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廉租补贴\2026年补贴发放\5-6\"/>
    </mc:Choice>
  </mc:AlternateContent>
  <bookViews>
    <workbookView xWindow="0" yWindow="0" windowWidth="19815" windowHeight="7860"/>
  </bookViews>
  <sheets>
    <sheet name="sheet1" sheetId="1" r:id="rId1"/>
  </sheets>
  <definedNames>
    <definedName name="_xlnm._FilterDatabase" localSheetId="0" hidden="1">sheet1!$C$3:$C$152</definedName>
  </definedNames>
  <calcPr calcId="162913"/>
</workbook>
</file>

<file path=xl/comments1.xml><?xml version="1.0" encoding="utf-8"?>
<comments xmlns="http://schemas.openxmlformats.org/spreadsheetml/2006/main">
  <authors>
    <author>作者</author>
  </authors>
  <commentList>
    <comment ref="B12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放弃</t>
        </r>
      </text>
    </comment>
  </commentList>
</comments>
</file>

<file path=xl/sharedStrings.xml><?xml version="1.0" encoding="utf-8"?>
<sst xmlns="http://schemas.openxmlformats.org/spreadsheetml/2006/main" count="851" uniqueCount="786">
  <si>
    <t>郑云忠</t>
  </si>
  <si>
    <t>高智</t>
  </si>
  <si>
    <t>周小妹</t>
  </si>
  <si>
    <t>张永生</t>
  </si>
  <si>
    <t>薛巧生</t>
  </si>
  <si>
    <t>邓晓东</t>
  </si>
  <si>
    <t>瞿晓玲</t>
  </si>
  <si>
    <t>尚青尧</t>
  </si>
  <si>
    <t>熊文军</t>
  </si>
  <si>
    <t>邢开明</t>
  </si>
  <si>
    <t>张军</t>
  </si>
  <si>
    <t>马锐芳</t>
  </si>
  <si>
    <t>杨林</t>
  </si>
  <si>
    <t>杨蔚</t>
  </si>
  <si>
    <t>陈金娥</t>
  </si>
  <si>
    <t>艾燕</t>
  </si>
  <si>
    <t>曹正文</t>
  </si>
  <si>
    <t>詹超</t>
  </si>
  <si>
    <t>白永春</t>
  </si>
  <si>
    <t>范晓明</t>
  </si>
  <si>
    <t>黄莹</t>
  </si>
  <si>
    <t>马国豪</t>
  </si>
  <si>
    <t>张俊</t>
  </si>
  <si>
    <t>王志伟</t>
  </si>
  <si>
    <t>仇松</t>
  </si>
  <si>
    <t>蔡汉升</t>
  </si>
  <si>
    <t>李焕莲</t>
  </si>
  <si>
    <t>李加华</t>
  </si>
  <si>
    <t>陈林</t>
  </si>
  <si>
    <t>安煤云</t>
  </si>
  <si>
    <t>韦青庭</t>
  </si>
  <si>
    <t>丁朋康</t>
  </si>
  <si>
    <t>段瑞劲</t>
  </si>
  <si>
    <t>马世成</t>
  </si>
  <si>
    <t>李梅林</t>
  </si>
  <si>
    <t>李亚玲</t>
  </si>
  <si>
    <t>懈华</t>
  </si>
  <si>
    <t>陈燕飞</t>
  </si>
  <si>
    <t>杨伟</t>
  </si>
  <si>
    <t>李伟</t>
  </si>
  <si>
    <t>张英</t>
  </si>
  <si>
    <t>张凤轩</t>
  </si>
  <si>
    <t>彭洁</t>
  </si>
  <si>
    <t>缪涛</t>
  </si>
  <si>
    <t>王 琼</t>
  </si>
  <si>
    <t>金红</t>
  </si>
  <si>
    <t>李江瑞</t>
  </si>
  <si>
    <t>冯平</t>
  </si>
  <si>
    <t>何路琪</t>
  </si>
  <si>
    <t>刘小三</t>
  </si>
  <si>
    <t>杨三妹</t>
  </si>
  <si>
    <t>赵毓宏</t>
  </si>
  <si>
    <t>赵丽</t>
  </si>
  <si>
    <t>陈景华</t>
  </si>
  <si>
    <t>周保生</t>
  </si>
  <si>
    <t>周越宏</t>
  </si>
  <si>
    <t>唐馨</t>
  </si>
  <si>
    <t>李燕群</t>
  </si>
  <si>
    <t>崔兴</t>
  </si>
  <si>
    <t>万家兴</t>
  </si>
  <si>
    <t>周子旋</t>
  </si>
  <si>
    <t>王忠平</t>
  </si>
  <si>
    <t>施敏</t>
  </si>
  <si>
    <t>黄琳</t>
  </si>
  <si>
    <t>吴丽辉</t>
  </si>
  <si>
    <t>杨从良</t>
  </si>
  <si>
    <t>卫晓滴</t>
  </si>
  <si>
    <t>丁荣华</t>
  </si>
  <si>
    <t>杨平</t>
  </si>
  <si>
    <t>何柱连</t>
  </si>
  <si>
    <t>赵光春</t>
  </si>
  <si>
    <t>刀建琼</t>
  </si>
  <si>
    <t>张成明</t>
  </si>
  <si>
    <t>张亚姗</t>
  </si>
  <si>
    <t>施应华</t>
  </si>
  <si>
    <t>杨正欣</t>
  </si>
  <si>
    <t>周云东</t>
  </si>
  <si>
    <t>谭志德</t>
  </si>
  <si>
    <t>王金牛</t>
  </si>
  <si>
    <t>常建平</t>
  </si>
  <si>
    <t>李雪宝</t>
  </si>
  <si>
    <t>彭永康</t>
  </si>
  <si>
    <t>孙志信</t>
  </si>
  <si>
    <t>丁宝全</t>
  </si>
  <si>
    <t>王子复</t>
  </si>
  <si>
    <t>陈忠</t>
  </si>
  <si>
    <t>陈利明</t>
  </si>
  <si>
    <t>段东生</t>
  </si>
  <si>
    <t>杨祥云</t>
  </si>
  <si>
    <t>苏美珍</t>
  </si>
  <si>
    <t>温文</t>
  </si>
  <si>
    <t>童爱劳</t>
  </si>
  <si>
    <t>马应龙</t>
  </si>
  <si>
    <t>段寓文</t>
  </si>
  <si>
    <t>徐乃榕</t>
  </si>
  <si>
    <t>潘丽清</t>
  </si>
  <si>
    <t>张邦祥</t>
  </si>
  <si>
    <t>董和启</t>
  </si>
  <si>
    <t>李友</t>
  </si>
  <si>
    <t>唐外美</t>
  </si>
  <si>
    <t>阿刘</t>
  </si>
  <si>
    <t>李兴贵</t>
  </si>
  <si>
    <t>李明</t>
  </si>
  <si>
    <t>虞涛</t>
  </si>
  <si>
    <t>李慧媛</t>
  </si>
  <si>
    <t>黄凤林</t>
  </si>
  <si>
    <t>郭信富</t>
  </si>
  <si>
    <t>张国友</t>
  </si>
  <si>
    <t>李玉兰</t>
  </si>
  <si>
    <t>周开友</t>
  </si>
  <si>
    <t>沈得能</t>
  </si>
  <si>
    <t>张启洪</t>
  </si>
  <si>
    <t>陶国强</t>
  </si>
  <si>
    <t>张胜</t>
  </si>
  <si>
    <t>张旺</t>
  </si>
  <si>
    <t>张小洪</t>
  </si>
  <si>
    <t>姚静</t>
  </si>
  <si>
    <t>景丽珍</t>
  </si>
  <si>
    <t>向昆维</t>
  </si>
  <si>
    <t>杨俊</t>
  </si>
  <si>
    <t>郭玙檬</t>
  </si>
  <si>
    <t>古丽华</t>
  </si>
  <si>
    <t>樊永</t>
  </si>
  <si>
    <t>金锦睿</t>
  </si>
  <si>
    <t>罗永生</t>
  </si>
  <si>
    <t>秦涛</t>
  </si>
  <si>
    <t>汤进顺</t>
  </si>
  <si>
    <t>熊富</t>
  </si>
  <si>
    <t>张伟</t>
  </si>
  <si>
    <t>刘峰</t>
  </si>
  <si>
    <t>孙敏</t>
  </si>
  <si>
    <t>汤雯艳</t>
  </si>
  <si>
    <t>张家清</t>
  </si>
  <si>
    <t>赵志林</t>
  </si>
  <si>
    <t>陈汝英</t>
  </si>
  <si>
    <t>韩钱斌</t>
  </si>
  <si>
    <t>宋建伟</t>
  </si>
  <si>
    <t>李华</t>
  </si>
  <si>
    <t>赵勇</t>
  </si>
  <si>
    <t>彭学麟</t>
  </si>
  <si>
    <t>王媛媛</t>
  </si>
  <si>
    <t>李静</t>
  </si>
  <si>
    <t>王保生</t>
  </si>
  <si>
    <t>陈培忠</t>
  </si>
  <si>
    <t>高巍</t>
  </si>
  <si>
    <t>王汉</t>
  </si>
  <si>
    <t>夏玉林</t>
  </si>
  <si>
    <t>刘通</t>
  </si>
  <si>
    <t>董昆英</t>
  </si>
  <si>
    <t>杨泽瑞</t>
  </si>
  <si>
    <t>胡昆华</t>
  </si>
  <si>
    <t>杨丽</t>
  </si>
  <si>
    <t>杨惠仙</t>
  </si>
  <si>
    <t>林雪颖</t>
  </si>
  <si>
    <t>薛凯鑫</t>
  </si>
  <si>
    <t>王枫</t>
  </si>
  <si>
    <t>序号</t>
    <phoneticPr fontId="5" type="noConversion"/>
  </si>
  <si>
    <t>姓名</t>
    <phoneticPr fontId="5" type="noConversion"/>
  </si>
  <si>
    <t>身份证号码</t>
    <phoneticPr fontId="5" type="noConversion"/>
  </si>
  <si>
    <t>发放金额（元）</t>
    <phoneticPr fontId="5" type="noConversion"/>
  </si>
  <si>
    <t>张翠仙</t>
  </si>
  <si>
    <t>龙恩美</t>
  </si>
  <si>
    <t>冯旋律</t>
  </si>
  <si>
    <t>刘丕良</t>
  </si>
  <si>
    <t>李永昆</t>
  </si>
  <si>
    <t>杨丽娟</t>
  </si>
  <si>
    <t>朱家明</t>
  </si>
  <si>
    <t>盖迎斌</t>
  </si>
  <si>
    <t>53010219580916****</t>
  </si>
  <si>
    <t>53010219611226****</t>
  </si>
  <si>
    <t>53010219670429****</t>
  </si>
  <si>
    <t>53010219530414****</t>
  </si>
  <si>
    <t>53010219630810****</t>
  </si>
  <si>
    <t>53010219870315****</t>
  </si>
  <si>
    <t>53010219700824****</t>
  </si>
  <si>
    <t>53010219580120****</t>
  </si>
  <si>
    <t>53010219630512****</t>
  </si>
  <si>
    <t>53010219541125****</t>
  </si>
  <si>
    <t>53011219550718****</t>
  </si>
  <si>
    <t>53011219810506****</t>
  </si>
  <si>
    <t>53352719470925****</t>
  </si>
  <si>
    <t>53010319590530****</t>
  </si>
  <si>
    <t>53010219390708****</t>
  </si>
  <si>
    <t>53010219520620****</t>
  </si>
  <si>
    <t>53010219550220****</t>
  </si>
  <si>
    <t>53010219420426****</t>
  </si>
  <si>
    <t>53010219470321****</t>
  </si>
  <si>
    <t>53010219640613****</t>
  </si>
  <si>
    <t>53010219560623****</t>
  </si>
  <si>
    <t>53010219550605****</t>
  </si>
  <si>
    <t>53010219600524****</t>
  </si>
  <si>
    <t>53010219990223****</t>
  </si>
  <si>
    <t>53011119480930****</t>
  </si>
  <si>
    <t>53010219500922****</t>
  </si>
  <si>
    <t>53010319670202****</t>
  </si>
  <si>
    <t>53011219560309****</t>
  </si>
  <si>
    <t>53010319430602****</t>
  </si>
  <si>
    <t>53010219870624****</t>
  </si>
  <si>
    <t>53010219430407****</t>
  </si>
  <si>
    <t>53010219620207****</t>
  </si>
  <si>
    <t>53011219740130****</t>
  </si>
  <si>
    <t>53011219600310****</t>
  </si>
  <si>
    <t>53011219491029****</t>
  </si>
  <si>
    <t>53011219690112****</t>
  </si>
  <si>
    <t>53011219590315****</t>
  </si>
  <si>
    <t>53011219620707****</t>
  </si>
  <si>
    <t>53010219520327****</t>
  </si>
  <si>
    <t>53011219661001****</t>
  </si>
  <si>
    <t>53011219681001****</t>
  </si>
  <si>
    <t>53011219630904****</t>
  </si>
  <si>
    <t>53011219360228****</t>
  </si>
  <si>
    <t>53011219430618****</t>
  </si>
  <si>
    <t>53011219390210****</t>
  </si>
  <si>
    <t>53011219460506****</t>
  </si>
  <si>
    <t>53011219560227****</t>
  </si>
  <si>
    <t>53011219591103****</t>
  </si>
  <si>
    <t>53011219591008****</t>
  </si>
  <si>
    <t>53010219611008****</t>
  </si>
  <si>
    <t>53012419640816****</t>
  </si>
  <si>
    <t>53010219810130****</t>
  </si>
  <si>
    <t>53010219500503****</t>
  </si>
  <si>
    <t>53010219611030****</t>
  </si>
  <si>
    <t>53010219690219****</t>
  </si>
  <si>
    <t>53010219510704****</t>
  </si>
  <si>
    <t>53010219960520****</t>
  </si>
  <si>
    <t>53010319570109****</t>
  </si>
  <si>
    <t>53010219560209****</t>
  </si>
  <si>
    <t>53010219750209****</t>
  </si>
  <si>
    <t>53010219630815****</t>
  </si>
  <si>
    <t>53010219741203****</t>
  </si>
  <si>
    <t>53010219740708****</t>
  </si>
  <si>
    <t>53010219700623****</t>
  </si>
  <si>
    <t>53010219690418****</t>
  </si>
  <si>
    <t>53010319841229****</t>
  </si>
  <si>
    <t>53011219740802****</t>
  </si>
  <si>
    <t>53010219730430****</t>
  </si>
  <si>
    <t>53010219730424****</t>
  </si>
  <si>
    <t>53240119620507****</t>
  </si>
  <si>
    <t>53010220061030****</t>
  </si>
  <si>
    <t>53010219781203****</t>
  </si>
  <si>
    <t>53010219680819****</t>
  </si>
  <si>
    <t>53010319641011****</t>
  </si>
  <si>
    <t>53010219700909****</t>
  </si>
  <si>
    <t>53011219690125****</t>
  </si>
  <si>
    <t>53011219790403****</t>
  </si>
  <si>
    <t>53010219521004****</t>
  </si>
  <si>
    <t>53010219850716****</t>
  </si>
  <si>
    <t>53011219650304****</t>
  </si>
  <si>
    <t>53010219660618****</t>
  </si>
  <si>
    <t>53011219460118****</t>
  </si>
  <si>
    <t>53010319760920****</t>
  </si>
  <si>
    <t>53011219740311****</t>
  </si>
  <si>
    <t>53011219861114****</t>
  </si>
  <si>
    <t>53011219631202****</t>
  </si>
  <si>
    <t>53011119740408****</t>
  </si>
  <si>
    <t>53010319731102****</t>
  </si>
  <si>
    <t>53011119680913****</t>
  </si>
  <si>
    <t>53011119671026****</t>
  </si>
  <si>
    <t>53010219731128****</t>
  </si>
  <si>
    <t>53010319710531****</t>
  </si>
  <si>
    <t>53010319861024****</t>
  </si>
  <si>
    <t>53010319430822****</t>
  </si>
  <si>
    <t>53011119580405****</t>
  </si>
  <si>
    <t>53010319580107****</t>
  </si>
  <si>
    <t>53010319580124****</t>
  </si>
  <si>
    <t>53010219660614****</t>
  </si>
  <si>
    <t>53010319521030****</t>
  </si>
  <si>
    <t>53010319690614****</t>
  </si>
  <si>
    <t>53010319660128****</t>
  </si>
  <si>
    <t>53010219731018****</t>
  </si>
  <si>
    <t>53010219690826****</t>
  </si>
  <si>
    <t>53010219720629****</t>
  </si>
  <si>
    <t>53010319711003****</t>
  </si>
  <si>
    <t>53010219741027****</t>
  </si>
  <si>
    <t>53010319540701****</t>
  </si>
  <si>
    <t>53010319580911****</t>
  </si>
  <si>
    <t>53010319520324****</t>
  </si>
  <si>
    <t>53010219760805****</t>
  </si>
  <si>
    <t>53010219730912****</t>
  </si>
  <si>
    <t>53010220080307****</t>
  </si>
  <si>
    <t>53010219520814****</t>
  </si>
  <si>
    <t>53010319750622****</t>
  </si>
  <si>
    <t>53010319601115****</t>
  </si>
  <si>
    <t>53010319560823****</t>
  </si>
  <si>
    <t>53010319700603****</t>
  </si>
  <si>
    <t>53010319740204****</t>
  </si>
  <si>
    <t>53010220100301****</t>
  </si>
  <si>
    <t>53010319600706****</t>
  </si>
  <si>
    <t>53010219700908****</t>
  </si>
  <si>
    <t>53010219660409****</t>
  </si>
  <si>
    <t>53010219860207****</t>
  </si>
  <si>
    <t>53010219751125****</t>
  </si>
  <si>
    <t>53011119520320****</t>
  </si>
  <si>
    <t>53010219580329****</t>
  </si>
  <si>
    <t>53010219680720****</t>
  </si>
  <si>
    <t>53010219910505****</t>
  </si>
  <si>
    <t>53010219550702****</t>
  </si>
  <si>
    <t>53010219860528****</t>
  </si>
  <si>
    <t>53010219761124****</t>
  </si>
  <si>
    <t>53010319450620****</t>
  </si>
  <si>
    <t>53010219550911****</t>
  </si>
  <si>
    <t>53010319691125****</t>
  </si>
  <si>
    <t>53010219680816****</t>
  </si>
  <si>
    <t>53010219550604****</t>
  </si>
  <si>
    <t>53042519890918****</t>
  </si>
  <si>
    <t>53010220110405****</t>
  </si>
  <si>
    <t>53011119790102****</t>
  </si>
  <si>
    <t>53011119770902****</t>
  </si>
  <si>
    <t>53010219731030****</t>
  </si>
  <si>
    <t>53010219650602****</t>
  </si>
  <si>
    <t>53011119710830****</t>
  </si>
  <si>
    <t>53010219570909****</t>
  </si>
  <si>
    <t>53010219910918****</t>
  </si>
  <si>
    <t>53010219730520****</t>
  </si>
  <si>
    <t>53010219700720****</t>
  </si>
  <si>
    <t>53010219590919****</t>
  </si>
  <si>
    <t>53010219490906****</t>
  </si>
  <si>
    <t>53010219690619****</t>
  </si>
  <si>
    <t>53010219810830****</t>
  </si>
  <si>
    <t>53010219900114****</t>
  </si>
  <si>
    <t>53010219550701****</t>
  </si>
  <si>
    <t>53010219690503****</t>
  </si>
  <si>
    <t>53010219540619****</t>
  </si>
  <si>
    <t>53010219641106****</t>
  </si>
  <si>
    <t>53010119660628****</t>
  </si>
  <si>
    <t>53223319820405****</t>
  </si>
  <si>
    <t>53011219770627****</t>
  </si>
  <si>
    <t>53011219501111****</t>
  </si>
  <si>
    <t>53011219650722****</t>
  </si>
  <si>
    <t>53222419530813****</t>
  </si>
  <si>
    <t>53011219780113****</t>
  </si>
  <si>
    <t>53010219610310****</t>
  </si>
  <si>
    <t>刘斌</t>
  </si>
  <si>
    <t>严建坤</t>
  </si>
  <si>
    <t>唐琼英</t>
  </si>
  <si>
    <t>王春玲</t>
  </si>
  <si>
    <t>桂智超</t>
  </si>
  <si>
    <t>史锡玉</t>
  </si>
  <si>
    <t>柴禹龙</t>
  </si>
  <si>
    <t>阿兆华</t>
  </si>
  <si>
    <t>张秀萍</t>
  </si>
  <si>
    <t>李萍</t>
  </si>
  <si>
    <t>胡怀忠</t>
  </si>
  <si>
    <t>陈晋康</t>
  </si>
  <si>
    <t>冯爱萍</t>
  </si>
  <si>
    <t>王少伟</t>
  </si>
  <si>
    <t>李季敏</t>
  </si>
  <si>
    <t>许志刚</t>
  </si>
  <si>
    <t>王树斌</t>
  </si>
  <si>
    <t>刘志彬</t>
  </si>
  <si>
    <t>吕涛</t>
  </si>
  <si>
    <t>王建明</t>
  </si>
  <si>
    <t>刘云焕</t>
  </si>
  <si>
    <t>杨振东</t>
  </si>
  <si>
    <t>杨建辉</t>
  </si>
  <si>
    <t>刘继荣</t>
  </si>
  <si>
    <t>尹洪兵</t>
  </si>
  <si>
    <t>王思威</t>
  </si>
  <si>
    <t>段剑波</t>
  </si>
  <si>
    <t>方光明</t>
  </si>
  <si>
    <t>秦波</t>
  </si>
  <si>
    <t>巫兰芳</t>
  </si>
  <si>
    <t>沈存友</t>
  </si>
  <si>
    <t>李婷</t>
  </si>
  <si>
    <t>唐惠芬</t>
  </si>
  <si>
    <t>孔祥云</t>
  </si>
  <si>
    <t>胡闯</t>
  </si>
  <si>
    <t>王波</t>
  </si>
  <si>
    <t>袁福昌</t>
  </si>
  <si>
    <t>李羽</t>
  </si>
  <si>
    <t>杨玉菁</t>
  </si>
  <si>
    <t>李发忠</t>
  </si>
  <si>
    <t>王薇</t>
  </si>
  <si>
    <t>唐萍</t>
  </si>
  <si>
    <t>吴正东</t>
  </si>
  <si>
    <t>李克瑾</t>
  </si>
  <si>
    <t>李元东</t>
  </si>
  <si>
    <t>段志福</t>
  </si>
  <si>
    <t>张彪</t>
  </si>
  <si>
    <t>龚云龙</t>
  </si>
  <si>
    <t>徐丽</t>
  </si>
  <si>
    <t>袁秋林</t>
  </si>
  <si>
    <t>张定梅</t>
  </si>
  <si>
    <t>53011119710616****</t>
  </si>
  <si>
    <t>53011119751003****</t>
  </si>
  <si>
    <t>53010219631023****</t>
  </si>
  <si>
    <t>53010319570207****</t>
  </si>
  <si>
    <t>53010319570718****</t>
  </si>
  <si>
    <t>53010319541010****</t>
  </si>
  <si>
    <t>53010219510812****</t>
  </si>
  <si>
    <t>53010219640705****</t>
  </si>
  <si>
    <t>53010219610112****</t>
  </si>
  <si>
    <t>53010219620814****</t>
  </si>
  <si>
    <t>53010219610707****</t>
  </si>
  <si>
    <t>53010219700817****</t>
  </si>
  <si>
    <t>53010219750526****</t>
  </si>
  <si>
    <t>53010319650102****</t>
  </si>
  <si>
    <t>53010219690528****</t>
  </si>
  <si>
    <t>53010219611107****</t>
  </si>
  <si>
    <t>53010219680331****</t>
  </si>
  <si>
    <t>53252619820224****</t>
  </si>
  <si>
    <t>53010219500610****</t>
  </si>
  <si>
    <t>53010219690507****</t>
  </si>
  <si>
    <t>53010219701119****</t>
  </si>
  <si>
    <t>53010219690909****</t>
  </si>
  <si>
    <t>53010219721111****</t>
  </si>
  <si>
    <t>53010219531208****</t>
  </si>
  <si>
    <t>53010219710123****</t>
  </si>
  <si>
    <t>53010220011030****</t>
  </si>
  <si>
    <t>53011219740110****</t>
  </si>
  <si>
    <t>53010219660730****</t>
  </si>
  <si>
    <t>53010219841122****</t>
  </si>
  <si>
    <t>53010219581104****</t>
  </si>
  <si>
    <t>53010319870213****</t>
  </si>
  <si>
    <t>53250219570806****</t>
  </si>
  <si>
    <t>53011219621003****</t>
  </si>
  <si>
    <t>53010219720812****</t>
  </si>
  <si>
    <t>53010319810704****</t>
  </si>
  <si>
    <t>53012419740802****</t>
  </si>
  <si>
    <t>53242619800912****</t>
  </si>
  <si>
    <t>53011219841108****</t>
  </si>
  <si>
    <t>53010319790307****</t>
  </si>
  <si>
    <t>53011219600629****</t>
  </si>
  <si>
    <t>53010219640706****</t>
  </si>
  <si>
    <t>53010319680928****</t>
  </si>
  <si>
    <t>53011219740613****</t>
  </si>
  <si>
    <t>53010219640516****</t>
  </si>
  <si>
    <t>53010219671228****</t>
  </si>
  <si>
    <t>53010219680703****</t>
  </si>
  <si>
    <t>53011119640106****</t>
  </si>
  <si>
    <t>53011219610711****</t>
  </si>
  <si>
    <t>53011219640816****</t>
  </si>
  <si>
    <t>53010219650707****</t>
  </si>
  <si>
    <t>2026年5-6月五华区住房租赁补贴发放明细</t>
    <phoneticPr fontId="5" type="noConversion"/>
  </si>
  <si>
    <t>胡云波</t>
  </si>
  <si>
    <t>2208.9</t>
  </si>
  <si>
    <t>王一云</t>
  </si>
  <si>
    <t>1603.5</t>
  </si>
  <si>
    <t>李桂英</t>
  </si>
  <si>
    <t>1744.2</t>
  </si>
  <si>
    <t>高德山</t>
  </si>
  <si>
    <t>1398.6</t>
  </si>
  <si>
    <t>王蔚</t>
  </si>
  <si>
    <t>袁卫东</t>
  </si>
  <si>
    <t>邓开平</t>
  </si>
  <si>
    <t>1294.8</t>
  </si>
  <si>
    <t>戴春媛</t>
  </si>
  <si>
    <t>贺建华</t>
  </si>
  <si>
    <t>田永靖</t>
  </si>
  <si>
    <t>2132.7</t>
  </si>
  <si>
    <t>赵祝仙</t>
  </si>
  <si>
    <t>2002.5</t>
  </si>
  <si>
    <t>童绍福</t>
  </si>
  <si>
    <t>1784.1</t>
  </si>
  <si>
    <t>罗芸彩</t>
  </si>
  <si>
    <t>2242.8</t>
  </si>
  <si>
    <t>2563.2</t>
  </si>
  <si>
    <t>朱利斌</t>
  </si>
  <si>
    <t>2226</t>
  </si>
  <si>
    <t>韩啸</t>
  </si>
  <si>
    <t>2475.3</t>
  </si>
  <si>
    <t>赵敏</t>
  </si>
  <si>
    <t>1836</t>
  </si>
  <si>
    <t>段福金</t>
    <phoneticPr fontId="5" type="noConversion"/>
  </si>
  <si>
    <t>1578.3</t>
  </si>
  <si>
    <t>徐德明</t>
  </si>
  <si>
    <t>2163</t>
  </si>
  <si>
    <t>丁永丽</t>
  </si>
  <si>
    <t>华国志</t>
  </si>
  <si>
    <t>1877.1</t>
  </si>
  <si>
    <t>柏晓红</t>
  </si>
  <si>
    <t>2193.6</t>
  </si>
  <si>
    <t>冷文峻</t>
  </si>
  <si>
    <t>2334.9</t>
  </si>
  <si>
    <t>马琼芬</t>
  </si>
  <si>
    <t>祝云</t>
  </si>
  <si>
    <t>1613.7</t>
  </si>
  <si>
    <t>段汝春</t>
  </si>
  <si>
    <t>2408.7</t>
  </si>
  <si>
    <t>张建民</t>
  </si>
  <si>
    <t>海云秋</t>
  </si>
  <si>
    <t>2209.5</t>
  </si>
  <si>
    <t>赵云龙</t>
  </si>
  <si>
    <t>2101.5</t>
  </si>
  <si>
    <t>符毓凤</t>
  </si>
  <si>
    <t>2163.9</t>
  </si>
  <si>
    <t>杨玫</t>
  </si>
  <si>
    <t>1601.7</t>
  </si>
  <si>
    <t>文杰</t>
  </si>
  <si>
    <t>2292.6</t>
  </si>
  <si>
    <t>孔建坤</t>
  </si>
  <si>
    <t>1873.8</t>
  </si>
  <si>
    <t>杨跃芳</t>
  </si>
  <si>
    <t>1945.8</t>
  </si>
  <si>
    <t>李军</t>
  </si>
  <si>
    <t>1802.1</t>
  </si>
  <si>
    <t>李跃辉</t>
  </si>
  <si>
    <t>1809.9</t>
  </si>
  <si>
    <t>杨桂凤</t>
  </si>
  <si>
    <t>2491.8</t>
  </si>
  <si>
    <t>林芬</t>
  </si>
  <si>
    <t>2076.6</t>
  </si>
  <si>
    <t>陈新</t>
  </si>
  <si>
    <t>吴振年</t>
  </si>
  <si>
    <t>顾朝春</t>
  </si>
  <si>
    <t>2224.2</t>
  </si>
  <si>
    <t>吕晋宝</t>
  </si>
  <si>
    <t>2350.5</t>
  </si>
  <si>
    <t>王娟</t>
  </si>
  <si>
    <t>李勇</t>
  </si>
  <si>
    <t>杨景宪</t>
  </si>
  <si>
    <t>李忠明</t>
  </si>
  <si>
    <t>杨保林</t>
  </si>
  <si>
    <t>陈世荣</t>
  </si>
  <si>
    <t>1677.9</t>
  </si>
  <si>
    <t>竺文玲</t>
  </si>
  <si>
    <t>桂保康</t>
  </si>
  <si>
    <t>1315.2</t>
  </si>
  <si>
    <t>张建宏</t>
  </si>
  <si>
    <t>夏燕双</t>
  </si>
  <si>
    <t>黄在宗</t>
  </si>
  <si>
    <t>1588.5</t>
  </si>
  <si>
    <t>雷应开</t>
  </si>
  <si>
    <t>1995.6</t>
  </si>
  <si>
    <t>刘莉</t>
  </si>
  <si>
    <t>熊国云</t>
  </si>
  <si>
    <t>王琨</t>
  </si>
  <si>
    <t>南卫民</t>
  </si>
  <si>
    <t>1992.3</t>
  </si>
  <si>
    <t>杨秀梅</t>
  </si>
  <si>
    <t>2054.7</t>
  </si>
  <si>
    <t>尹军梅</t>
  </si>
  <si>
    <t>1914.6</t>
  </si>
  <si>
    <t>吴秀琼</t>
  </si>
  <si>
    <t>2085.9</t>
  </si>
  <si>
    <t>林凤文</t>
  </si>
  <si>
    <t>2508.6</t>
  </si>
  <si>
    <t>徐树芝</t>
  </si>
  <si>
    <t>杨波</t>
  </si>
  <si>
    <t>王敏</t>
  </si>
  <si>
    <t>1758</t>
  </si>
  <si>
    <t>张继业</t>
  </si>
  <si>
    <t>左黎</t>
  </si>
  <si>
    <t>2442</t>
  </si>
  <si>
    <t>熊亚明</t>
  </si>
  <si>
    <t>1777.5</t>
  </si>
  <si>
    <t>王国强</t>
  </si>
  <si>
    <t>2056.5</t>
  </si>
  <si>
    <t>赵吉萍</t>
  </si>
  <si>
    <t>马跃武</t>
  </si>
  <si>
    <t>杨存黎</t>
  </si>
  <si>
    <t>2325.9</t>
  </si>
  <si>
    <t>白志坤</t>
  </si>
  <si>
    <t>叶小萍</t>
  </si>
  <si>
    <t>2178.3</t>
  </si>
  <si>
    <t>解定鸿</t>
  </si>
  <si>
    <t>1751.7</t>
  </si>
  <si>
    <t>张留德</t>
  </si>
  <si>
    <t>李俊</t>
  </si>
  <si>
    <t>2269.8</t>
  </si>
  <si>
    <t>尹愚</t>
  </si>
  <si>
    <t>马丽学</t>
  </si>
  <si>
    <t>谢芳</t>
  </si>
  <si>
    <t>张桂香</t>
  </si>
  <si>
    <t>2392.2</t>
  </si>
  <si>
    <t>丁恒良</t>
  </si>
  <si>
    <t>刘忠</t>
  </si>
  <si>
    <t>刘雁</t>
  </si>
  <si>
    <t>陈云邦</t>
  </si>
  <si>
    <t>朱爱芝</t>
  </si>
  <si>
    <t>姚世援</t>
  </si>
  <si>
    <t>2376.3</t>
  </si>
  <si>
    <t>柳又红</t>
  </si>
  <si>
    <t>2193</t>
  </si>
  <si>
    <t>张建伟</t>
  </si>
  <si>
    <t>李启泰</t>
  </si>
  <si>
    <t>马红卫</t>
  </si>
  <si>
    <t>2361.3</t>
  </si>
  <si>
    <t>鞠兆平</t>
  </si>
  <si>
    <t>2285.1</t>
  </si>
  <si>
    <t>何佩雯</t>
  </si>
  <si>
    <t>王莹</t>
  </si>
  <si>
    <t>2330.7</t>
  </si>
  <si>
    <t>张翠媛</t>
  </si>
  <si>
    <t>772.2</t>
  </si>
  <si>
    <t>康长林</t>
  </si>
  <si>
    <t>1365</t>
  </si>
  <si>
    <t>黎光发</t>
  </si>
  <si>
    <t>860.7</t>
  </si>
  <si>
    <t>胡波</t>
  </si>
  <si>
    <t>954.6</t>
  </si>
  <si>
    <t>杨祥林</t>
  </si>
  <si>
    <t>1003.2</t>
  </si>
  <si>
    <t>刘金生</t>
  </si>
  <si>
    <t>戴云峰</t>
  </si>
  <si>
    <t>994.8</t>
  </si>
  <si>
    <t>李燕华</t>
  </si>
  <si>
    <t>1077.3</t>
  </si>
  <si>
    <t>黄昆</t>
  </si>
  <si>
    <t>1154.4</t>
  </si>
  <si>
    <t>闵绍兵</t>
  </si>
  <si>
    <t>991.8</t>
  </si>
  <si>
    <t>杨桂英</t>
  </si>
  <si>
    <t>966</t>
  </si>
  <si>
    <t>尹八六</t>
  </si>
  <si>
    <t>毛自兴</t>
  </si>
  <si>
    <t>唐建英</t>
  </si>
  <si>
    <t>陶萍</t>
  </si>
  <si>
    <t>1068.6</t>
  </si>
  <si>
    <t>唐兴琼</t>
  </si>
  <si>
    <t>1065.9</t>
  </si>
  <si>
    <t>马云良</t>
  </si>
  <si>
    <t>唐睿</t>
  </si>
  <si>
    <t>997.5</t>
  </si>
  <si>
    <t>邹相渊</t>
  </si>
  <si>
    <t>吴士东</t>
  </si>
  <si>
    <t>黄艳敏</t>
  </si>
  <si>
    <t>束桂花</t>
  </si>
  <si>
    <t>洪伟</t>
  </si>
  <si>
    <t>吴湘静</t>
  </si>
  <si>
    <t>张建春</t>
  </si>
  <si>
    <t>哈金芳</t>
  </si>
  <si>
    <t>763.8</t>
  </si>
  <si>
    <t>李鸣轩</t>
  </si>
  <si>
    <t>非如学</t>
  </si>
  <si>
    <t>李洋</t>
  </si>
  <si>
    <t>苏斌</t>
  </si>
  <si>
    <t>陈忠银</t>
  </si>
  <si>
    <t>段曙光</t>
  </si>
  <si>
    <t>957.6</t>
  </si>
  <si>
    <t>张琼芳</t>
  </si>
  <si>
    <t>刘桂花</t>
  </si>
  <si>
    <t>易涛</t>
  </si>
  <si>
    <t>李琼仙</t>
  </si>
  <si>
    <t>1006.2</t>
  </si>
  <si>
    <t>李红卫</t>
  </si>
  <si>
    <t>苏志芳</t>
  </si>
  <si>
    <t>徐云昆</t>
  </si>
  <si>
    <t>袁中萍</t>
  </si>
  <si>
    <t>杨翠芳</t>
  </si>
  <si>
    <t>陈静</t>
  </si>
  <si>
    <t>乔金生</t>
  </si>
  <si>
    <t>1762.2</t>
  </si>
  <si>
    <t>浦绍仙</t>
  </si>
  <si>
    <t>陈志娟</t>
  </si>
  <si>
    <t>1658</t>
  </si>
  <si>
    <t>李云昆</t>
  </si>
  <si>
    <t>1781</t>
  </si>
  <si>
    <t>53011119611117****</t>
  </si>
  <si>
    <t>53010319560929****</t>
  </si>
  <si>
    <t>53232619731216****</t>
  </si>
  <si>
    <t>53011219550704****</t>
  </si>
  <si>
    <t>53010219600702****</t>
  </si>
  <si>
    <t>53010319690221****</t>
  </si>
  <si>
    <t>53010219680808****</t>
  </si>
  <si>
    <t>53010219630208****</t>
  </si>
  <si>
    <t>53010219710117****</t>
  </si>
  <si>
    <t>53011219580102****</t>
  </si>
  <si>
    <t>53222819780119****</t>
  </si>
  <si>
    <t>53010219610419****</t>
  </si>
  <si>
    <t>53010219770925****</t>
  </si>
  <si>
    <t>53010319730114****</t>
  </si>
  <si>
    <t>53011219710107****</t>
  </si>
  <si>
    <t>53010219760106****</t>
  </si>
  <si>
    <t>53010219490824****</t>
  </si>
  <si>
    <t>53011219530815****</t>
  </si>
  <si>
    <t>53010219640209****</t>
  </si>
  <si>
    <t>53010219740203****</t>
  </si>
  <si>
    <t>53010219600527****</t>
  </si>
  <si>
    <t>53011119721208****</t>
  </si>
  <si>
    <t>53010219710329****</t>
  </si>
  <si>
    <t>53010319520509****</t>
  </si>
  <si>
    <t>53010219741213****</t>
  </si>
  <si>
    <t>53010319770108****</t>
  </si>
  <si>
    <t>53010219560311****</t>
  </si>
  <si>
    <t>53010219690806****</t>
  </si>
  <si>
    <t>53010319710803****</t>
  </si>
  <si>
    <t>53011219350202****</t>
  </si>
  <si>
    <t>53010219730820****</t>
  </si>
  <si>
    <t>53010219851019****</t>
  </si>
  <si>
    <t>53010319750718****</t>
  </si>
  <si>
    <t>53010219681128****</t>
  </si>
  <si>
    <t>11010519590607****</t>
  </si>
  <si>
    <t>53011219710508****</t>
  </si>
  <si>
    <t>53010319560719****</t>
  </si>
  <si>
    <t>53010219630721****</t>
  </si>
  <si>
    <t>53010319690922****</t>
  </si>
  <si>
    <t>53011219660120****</t>
  </si>
  <si>
    <t>53212319660808****</t>
  </si>
  <si>
    <t>53010219630206****</t>
  </si>
  <si>
    <t>53010319721206****</t>
  </si>
  <si>
    <t>53010219780316****</t>
  </si>
  <si>
    <t>53010219730901****</t>
  </si>
  <si>
    <t>53011219600307****</t>
  </si>
  <si>
    <t>53010219610715****</t>
  </si>
  <si>
    <t>53010319550603****</t>
  </si>
  <si>
    <t>53010319710408****</t>
  </si>
  <si>
    <t>53010219670825****</t>
  </si>
  <si>
    <t>53010219681218****</t>
  </si>
  <si>
    <t>53011219670306****</t>
  </si>
  <si>
    <t>53011219800908****</t>
  </si>
  <si>
    <t>53010319611121****</t>
  </si>
  <si>
    <t>53010319631119****</t>
  </si>
  <si>
    <t>53010219620323****</t>
  </si>
  <si>
    <t>53010219710308****</t>
  </si>
  <si>
    <t>53010219590614****</t>
  </si>
  <si>
    <t>53010219620811****</t>
  </si>
  <si>
    <t>53010319700616****</t>
  </si>
  <si>
    <t>53012419481005****</t>
  </si>
  <si>
    <t>53010219681229****</t>
  </si>
  <si>
    <t>53010219620403****</t>
  </si>
  <si>
    <t>53010319621225****</t>
  </si>
  <si>
    <t>53010219730725****</t>
  </si>
  <si>
    <t>53010219820822****</t>
  </si>
  <si>
    <t>53011219651025****</t>
  </si>
  <si>
    <t>53011119550424****</t>
  </si>
  <si>
    <t>53010219720120****</t>
  </si>
  <si>
    <t>53011219710708****</t>
  </si>
  <si>
    <t>53011219701014****</t>
  </si>
  <si>
    <t>53010219701225****</t>
  </si>
  <si>
    <t>53010319611231****</t>
  </si>
  <si>
    <t>53010319631225****</t>
  </si>
  <si>
    <t>53012719610718****</t>
  </si>
  <si>
    <t>53010219751212****</t>
  </si>
  <si>
    <t>53011219551210****</t>
  </si>
  <si>
    <t>53010219751006****</t>
  </si>
  <si>
    <t>53010319731201****</t>
  </si>
  <si>
    <t>53222419671107****</t>
  </si>
  <si>
    <t>53011219660227****</t>
  </si>
  <si>
    <t>53010219691008****</t>
  </si>
  <si>
    <t>53011219700124****</t>
  </si>
  <si>
    <t>53010219620618****</t>
  </si>
  <si>
    <t>53010319640811****</t>
  </si>
  <si>
    <t>53010219650811****</t>
  </si>
  <si>
    <t>53010219671201****</t>
  </si>
  <si>
    <t>53010319701111****</t>
  </si>
  <si>
    <t>53011219670810****</t>
  </si>
  <si>
    <t>53010319631011****</t>
  </si>
  <si>
    <t>53010219630921****</t>
  </si>
  <si>
    <t>53010219760416****</t>
  </si>
  <si>
    <t>53010219730823****</t>
  </si>
  <si>
    <t>53252419680504****</t>
  </si>
  <si>
    <t>53010319510123****</t>
  </si>
  <si>
    <t>53010319460305****</t>
  </si>
  <si>
    <t>53011119660525****</t>
  </si>
  <si>
    <t>53011119580624****</t>
  </si>
  <si>
    <t>53010319561123****</t>
  </si>
  <si>
    <t>53011119620110****</t>
  </si>
  <si>
    <t>53010219580319****</t>
  </si>
  <si>
    <t>53010219581108****</t>
  </si>
  <si>
    <t>53010319700827****</t>
  </si>
  <si>
    <t>53011119651025****</t>
  </si>
  <si>
    <t>53010319551204****</t>
  </si>
  <si>
    <t>53010319531010****</t>
  </si>
  <si>
    <t>53010219720210****</t>
  </si>
  <si>
    <t>53010319640831****</t>
  </si>
  <si>
    <t>53011119640928****</t>
  </si>
  <si>
    <t>53011119650309****</t>
  </si>
  <si>
    <t>53010219850725****</t>
  </si>
  <si>
    <t>53010319660102****</t>
  </si>
  <si>
    <t>53011119730409****</t>
  </si>
  <si>
    <t>53010319630825****</t>
  </si>
  <si>
    <t>53011119681218****</t>
  </si>
  <si>
    <t>53010319611219****</t>
  </si>
  <si>
    <t>53010219680927****</t>
  </si>
  <si>
    <t>53010219600722****</t>
  </si>
  <si>
    <t>53011119640506****</t>
  </si>
  <si>
    <t>53010319600507****</t>
  </si>
  <si>
    <t>53012819910821****</t>
  </si>
  <si>
    <t>53010219680519****</t>
  </si>
  <si>
    <t>53011119630401****</t>
  </si>
  <si>
    <t>53012219440404****</t>
  </si>
  <si>
    <t>53010319400317****</t>
  </si>
  <si>
    <t>53011119751113****</t>
  </si>
  <si>
    <t>53010319850423****</t>
  </si>
  <si>
    <t>53010319470920****</t>
  </si>
  <si>
    <t>53010219661029****</t>
  </si>
  <si>
    <t>53242619761129****</t>
  </si>
  <si>
    <t>53010319650430****</t>
  </si>
  <si>
    <t>53272419720509****</t>
  </si>
  <si>
    <t>52020219750221****</t>
  </si>
  <si>
    <t>53010319750226****</t>
  </si>
  <si>
    <t>53010219621103****</t>
  </si>
  <si>
    <t>53011219750816****</t>
  </si>
  <si>
    <t>53010319750219****</t>
  </si>
  <si>
    <t>53010219610905****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</si>
</sst>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6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b/>
      <sz val="18"/>
      <color theme="1"/>
      <name val="方正小标宋简体"/>
      <family val="3"/>
      <charset val="134"/>
    </font>
    <font>
      <b/>
      <sz val="16"/>
      <color theme="1"/>
      <name val="仿宋_GB2312"/>
      <family val="3"/>
      <charset val="134"/>
    </font>
    <font>
      <sz val="16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sz val="14"/>
      <color indexed="8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0" fontId="10" fillId="0" borderId="0" xfId="0" applyNumberFormat="1" applyFo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3" fillId="0" borderId="0" xfId="0" applyNumberFormat="1" applyFont="1">
      <alignment vertical="center"/>
    </xf>
    <xf numFmtId="49" fontId="11" fillId="0" borderId="0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49" fontId="14" fillId="0" borderId="1" xfId="15" applyNumberFormat="1" applyFont="1" applyFill="1" applyBorder="1" applyAlignment="1">
      <alignment horizontal="center" vertical="center"/>
    </xf>
    <xf numFmtId="49" fontId="14" fillId="0" borderId="1" xfId="15" quotePrefix="1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2" borderId="1" xfId="0" quotePrefix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2" borderId="1" xfId="15" applyNumberFormat="1" applyFont="1" applyFill="1" applyBorder="1" applyAlignment="1">
      <alignment horizontal="center" vertical="center"/>
    </xf>
    <xf numFmtId="49" fontId="14" fillId="2" borderId="1" xfId="21" applyNumberFormat="1" applyFont="1" applyFill="1" applyBorder="1" applyAlignment="1">
      <alignment horizontal="center" vertical="center"/>
    </xf>
    <xf numFmtId="49" fontId="14" fillId="3" borderId="1" xfId="21" quotePrefix="1" applyNumberFormat="1" applyFont="1" applyFill="1" applyBorder="1" applyAlignment="1">
      <alignment horizontal="center" vertical="center"/>
    </xf>
    <xf numFmtId="0" fontId="14" fillId="3" borderId="1" xfId="0" quotePrefix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49" fontId="14" fillId="2" borderId="1" xfId="8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2" borderId="1" xfId="0" quotePrefix="1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49" fontId="14" fillId="2" borderId="1" xfId="18" applyNumberFormat="1" applyFont="1" applyFill="1" applyBorder="1" applyAlignment="1">
      <alignment horizontal="center" vertical="center" wrapText="1"/>
    </xf>
    <xf numFmtId="49" fontId="14" fillId="2" borderId="1" xfId="18" applyNumberFormat="1" applyFont="1" applyFill="1" applyBorder="1" applyAlignment="1">
      <alignment horizontal="center" vertical="center"/>
    </xf>
    <xf numFmtId="49" fontId="14" fillId="0" borderId="1" xfId="18" applyNumberFormat="1" applyFont="1" applyBorder="1" applyAlignment="1">
      <alignment horizontal="center" vertical="center"/>
    </xf>
    <xf numFmtId="49" fontId="14" fillId="0" borderId="1" xfId="18" quotePrefix="1" applyNumberFormat="1" applyFont="1" applyBorder="1" applyAlignment="1">
      <alignment horizontal="center" vertical="center"/>
    </xf>
    <xf numFmtId="49" fontId="14" fillId="2" borderId="1" xfId="22" applyNumberFormat="1" applyFont="1" applyFill="1" applyBorder="1" applyAlignment="1">
      <alignment horizontal="center" vertical="center"/>
    </xf>
    <xf numFmtId="49" fontId="14" fillId="2" borderId="1" xfId="7" applyNumberFormat="1" applyFont="1" applyFill="1" applyBorder="1" applyAlignment="1">
      <alignment horizontal="center" vertical="center"/>
    </xf>
    <xf numFmtId="49" fontId="14" fillId="2" borderId="1" xfId="9" applyNumberFormat="1" applyFont="1" applyFill="1" applyBorder="1" applyAlignment="1">
      <alignment horizontal="center" vertical="center"/>
    </xf>
    <xf numFmtId="49" fontId="14" fillId="2" borderId="1" xfId="5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 shrinkToFit="1"/>
    </xf>
    <xf numFmtId="49" fontId="14" fillId="2" borderId="1" xfId="8" applyNumberFormat="1" applyFont="1" applyFill="1" applyBorder="1" applyAlignment="1">
      <alignment horizontal="center" vertical="center"/>
    </xf>
    <xf numFmtId="0" fontId="14" fillId="0" borderId="1" xfId="13" applyFont="1" applyFill="1" applyBorder="1" applyAlignment="1">
      <alignment horizontal="center" vertical="center"/>
    </xf>
    <xf numFmtId="49" fontId="14" fillId="0" borderId="1" xfId="13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4" fillId="2" borderId="1" xfId="18" quotePrefix="1" applyNumberFormat="1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/>
    </xf>
    <xf numFmtId="0" fontId="14" fillId="2" borderId="1" xfId="20" applyFont="1" applyFill="1" applyBorder="1" applyAlignment="1">
      <alignment horizontal="center" vertical="center"/>
    </xf>
    <xf numFmtId="0" fontId="14" fillId="0" borderId="1" xfId="0" quotePrefix="1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0" fontId="13" fillId="0" borderId="0" xfId="0" applyNumberFormat="1" applyFont="1">
      <alignment vertical="center"/>
    </xf>
  </cellXfs>
  <cellStyles count="23">
    <cellStyle name="常规" xfId="0" builtinId="0"/>
    <cellStyle name="常规 10" xfId="9"/>
    <cellStyle name="常规 12 2 2" xfId="5"/>
    <cellStyle name="常规 14" xfId="17"/>
    <cellStyle name="常规 2" xfId="20"/>
    <cellStyle name="常规 2 11" xfId="1"/>
    <cellStyle name="常规 2 11 12" xfId="18"/>
    <cellStyle name="常规 2 11 8" xfId="6"/>
    <cellStyle name="常规 2 11 8 2" xfId="14"/>
    <cellStyle name="常规 2 2" xfId="8"/>
    <cellStyle name="常规 22" xfId="16"/>
    <cellStyle name="常规 3" xfId="10"/>
    <cellStyle name="常规 4" xfId="11"/>
    <cellStyle name="常规 4 13" xfId="4"/>
    <cellStyle name="常规 4 2" xfId="15"/>
    <cellStyle name="常规 41" xfId="12"/>
    <cellStyle name="常规 5 12 4 2" xfId="19"/>
    <cellStyle name="常规 67" xfId="21"/>
    <cellStyle name="常规 79" xfId="3"/>
    <cellStyle name="常规 8 10" xfId="7"/>
    <cellStyle name="常规 9" xfId="22"/>
    <cellStyle name="常规 93" xfId="2"/>
    <cellStyle name="常规 93 2" xfId="13"/>
  </cellStyles>
  <dxfs count="50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57"/>
  <sheetViews>
    <sheetView tabSelected="1" zoomScaleNormal="100" workbookViewId="0">
      <selection activeCell="E1" sqref="E1:E1048576"/>
    </sheetView>
  </sheetViews>
  <sheetFormatPr defaultColWidth="9" defaultRowHeight="24.95" customHeight="1" x14ac:dyDescent="0.15"/>
  <cols>
    <col min="1" max="1" width="9" style="1"/>
    <col min="2" max="2" width="17.125" style="1" customWidth="1"/>
    <col min="3" max="3" width="29.5" style="2" customWidth="1"/>
    <col min="4" max="4" width="26.375" style="1" customWidth="1"/>
    <col min="5" max="5" width="37.5" style="2" customWidth="1"/>
    <col min="6" max="16384" width="9" style="1"/>
  </cols>
  <sheetData>
    <row r="1" spans="1:5" ht="28.5" customHeight="1" x14ac:dyDescent="0.15">
      <c r="A1" s="6" t="s">
        <v>433</v>
      </c>
      <c r="B1" s="6"/>
      <c r="C1" s="6"/>
      <c r="D1" s="6"/>
    </row>
    <row r="2" spans="1:5" s="5" customFormat="1" ht="24.95" customHeight="1" x14ac:dyDescent="0.15">
      <c r="A2" s="3" t="s">
        <v>156</v>
      </c>
      <c r="B2" s="3" t="s">
        <v>157</v>
      </c>
      <c r="C2" s="4" t="s">
        <v>158</v>
      </c>
      <c r="D2" s="3" t="s">
        <v>159</v>
      </c>
      <c r="E2" s="62"/>
    </row>
    <row r="3" spans="1:5" ht="24.95" customHeight="1" x14ac:dyDescent="0.15">
      <c r="A3" s="7">
        <v>1</v>
      </c>
      <c r="B3" s="8" t="s">
        <v>8</v>
      </c>
      <c r="C3" s="8" t="s">
        <v>170</v>
      </c>
      <c r="D3" s="9">
        <v>600</v>
      </c>
    </row>
    <row r="4" spans="1:5" ht="24.95" customHeight="1" x14ac:dyDescent="0.15">
      <c r="A4" s="7">
        <v>2</v>
      </c>
      <c r="B4" s="10" t="s">
        <v>105</v>
      </c>
      <c r="C4" s="11" t="s">
        <v>171</v>
      </c>
      <c r="D4" s="9">
        <v>600</v>
      </c>
    </row>
    <row r="5" spans="1:5" ht="24.95" customHeight="1" x14ac:dyDescent="0.15">
      <c r="A5" s="7">
        <v>3</v>
      </c>
      <c r="B5" s="12" t="s">
        <v>74</v>
      </c>
      <c r="C5" s="13" t="s">
        <v>172</v>
      </c>
      <c r="D5" s="9">
        <v>600</v>
      </c>
    </row>
    <row r="6" spans="1:5" ht="24.95" customHeight="1" x14ac:dyDescent="0.15">
      <c r="A6" s="7">
        <v>4</v>
      </c>
      <c r="B6" s="14" t="s">
        <v>75</v>
      </c>
      <c r="C6" s="15" t="s">
        <v>173</v>
      </c>
      <c r="D6" s="9">
        <v>600</v>
      </c>
    </row>
    <row r="7" spans="1:5" ht="24.95" customHeight="1" x14ac:dyDescent="0.15">
      <c r="A7" s="7">
        <v>5</v>
      </c>
      <c r="B7" s="16" t="s">
        <v>76</v>
      </c>
      <c r="C7" s="16" t="s">
        <v>174</v>
      </c>
      <c r="D7" s="9">
        <v>600</v>
      </c>
    </row>
    <row r="8" spans="1:5" ht="24.95" customHeight="1" x14ac:dyDescent="0.15">
      <c r="A8" s="7">
        <v>6</v>
      </c>
      <c r="B8" s="8" t="s">
        <v>77</v>
      </c>
      <c r="C8" s="8" t="s">
        <v>175</v>
      </c>
      <c r="D8" s="9">
        <v>600</v>
      </c>
    </row>
    <row r="9" spans="1:5" ht="24.95" customHeight="1" x14ac:dyDescent="0.15">
      <c r="A9" s="7">
        <v>7</v>
      </c>
      <c r="B9" s="17" t="s">
        <v>146</v>
      </c>
      <c r="C9" s="12" t="s">
        <v>176</v>
      </c>
      <c r="D9" s="9">
        <v>600</v>
      </c>
    </row>
    <row r="10" spans="1:5" ht="24.95" customHeight="1" x14ac:dyDescent="0.15">
      <c r="A10" s="7">
        <v>8</v>
      </c>
      <c r="B10" s="14" t="s">
        <v>78</v>
      </c>
      <c r="C10" s="14" t="s">
        <v>177</v>
      </c>
      <c r="D10" s="9">
        <v>600</v>
      </c>
    </row>
    <row r="11" spans="1:5" ht="24.95" customHeight="1" x14ac:dyDescent="0.15">
      <c r="A11" s="7">
        <v>9</v>
      </c>
      <c r="B11" s="14" t="s">
        <v>79</v>
      </c>
      <c r="C11" s="18" t="s">
        <v>178</v>
      </c>
      <c r="D11" s="9">
        <v>600</v>
      </c>
    </row>
    <row r="12" spans="1:5" ht="24.95" customHeight="1" x14ac:dyDescent="0.15">
      <c r="A12" s="7">
        <v>10</v>
      </c>
      <c r="B12" s="14" t="s">
        <v>80</v>
      </c>
      <c r="C12" s="14" t="s">
        <v>179</v>
      </c>
      <c r="D12" s="9">
        <v>600</v>
      </c>
    </row>
    <row r="13" spans="1:5" ht="24.95" customHeight="1" x14ac:dyDescent="0.15">
      <c r="A13" s="7">
        <v>11</v>
      </c>
      <c r="B13" s="19" t="s">
        <v>163</v>
      </c>
      <c r="C13" s="18" t="s">
        <v>180</v>
      </c>
      <c r="D13" s="9">
        <v>600</v>
      </c>
    </row>
    <row r="14" spans="1:5" ht="24.95" customHeight="1" x14ac:dyDescent="0.15">
      <c r="A14" s="7">
        <v>12</v>
      </c>
      <c r="B14" s="20" t="s">
        <v>73</v>
      </c>
      <c r="C14" s="16" t="s">
        <v>181</v>
      </c>
      <c r="D14" s="9">
        <v>600</v>
      </c>
    </row>
    <row r="15" spans="1:5" ht="24.95" customHeight="1" x14ac:dyDescent="0.15">
      <c r="A15" s="7">
        <v>13</v>
      </c>
      <c r="B15" s="21" t="s">
        <v>106</v>
      </c>
      <c r="C15" s="8" t="s">
        <v>182</v>
      </c>
      <c r="D15" s="9">
        <v>600</v>
      </c>
    </row>
    <row r="16" spans="1:5" ht="24.95" customHeight="1" x14ac:dyDescent="0.15">
      <c r="A16" s="7">
        <v>14</v>
      </c>
      <c r="B16" s="14" t="s">
        <v>81</v>
      </c>
      <c r="C16" s="14" t="s">
        <v>183</v>
      </c>
      <c r="D16" s="9">
        <v>600</v>
      </c>
    </row>
    <row r="17" spans="1:4" ht="24.95" customHeight="1" x14ac:dyDescent="0.15">
      <c r="A17" s="7">
        <v>15</v>
      </c>
      <c r="B17" s="14" t="s">
        <v>82</v>
      </c>
      <c r="C17" s="14" t="s">
        <v>184</v>
      </c>
      <c r="D17" s="9">
        <v>600</v>
      </c>
    </row>
    <row r="18" spans="1:4" ht="24.95" customHeight="1" x14ac:dyDescent="0.15">
      <c r="A18" s="7">
        <v>16</v>
      </c>
      <c r="B18" s="14" t="s">
        <v>83</v>
      </c>
      <c r="C18" s="14" t="s">
        <v>185</v>
      </c>
      <c r="D18" s="9">
        <v>600</v>
      </c>
    </row>
    <row r="19" spans="1:4" ht="24.95" customHeight="1" x14ac:dyDescent="0.15">
      <c r="A19" s="7">
        <v>17</v>
      </c>
      <c r="B19" s="14" t="s">
        <v>84</v>
      </c>
      <c r="C19" s="14" t="s">
        <v>186</v>
      </c>
      <c r="D19" s="9">
        <v>600</v>
      </c>
    </row>
    <row r="20" spans="1:4" ht="24.95" customHeight="1" x14ac:dyDescent="0.15">
      <c r="A20" s="7">
        <v>18</v>
      </c>
      <c r="B20" s="14" t="s">
        <v>85</v>
      </c>
      <c r="C20" s="14" t="s">
        <v>187</v>
      </c>
      <c r="D20" s="9">
        <v>600</v>
      </c>
    </row>
    <row r="21" spans="1:4" ht="24.95" customHeight="1" x14ac:dyDescent="0.15">
      <c r="A21" s="7">
        <v>19</v>
      </c>
      <c r="B21" s="14" t="s">
        <v>86</v>
      </c>
      <c r="C21" s="14" t="s">
        <v>188</v>
      </c>
      <c r="D21" s="9">
        <v>600</v>
      </c>
    </row>
    <row r="22" spans="1:4" ht="24.95" customHeight="1" x14ac:dyDescent="0.15">
      <c r="A22" s="7">
        <v>20</v>
      </c>
      <c r="B22" s="21" t="s">
        <v>102</v>
      </c>
      <c r="C22" s="21" t="s">
        <v>189</v>
      </c>
      <c r="D22" s="9">
        <v>600</v>
      </c>
    </row>
    <row r="23" spans="1:4" ht="24.95" customHeight="1" x14ac:dyDescent="0.15">
      <c r="A23" s="7">
        <v>21</v>
      </c>
      <c r="B23" s="22" t="s">
        <v>87</v>
      </c>
      <c r="C23" s="22" t="s">
        <v>190</v>
      </c>
      <c r="D23" s="9">
        <v>600</v>
      </c>
    </row>
    <row r="24" spans="1:4" ht="24.95" customHeight="1" x14ac:dyDescent="0.15">
      <c r="A24" s="7">
        <v>22</v>
      </c>
      <c r="B24" s="20" t="s">
        <v>147</v>
      </c>
      <c r="C24" s="8" t="s">
        <v>191</v>
      </c>
      <c r="D24" s="9">
        <v>600</v>
      </c>
    </row>
    <row r="25" spans="1:4" ht="24.95" customHeight="1" x14ac:dyDescent="0.15">
      <c r="A25" s="7">
        <v>23</v>
      </c>
      <c r="B25" s="15" t="s">
        <v>88</v>
      </c>
      <c r="C25" s="15" t="s">
        <v>192</v>
      </c>
      <c r="D25" s="9">
        <v>600</v>
      </c>
    </row>
    <row r="26" spans="1:4" ht="24.95" customHeight="1" x14ac:dyDescent="0.15">
      <c r="A26" s="7">
        <v>24</v>
      </c>
      <c r="B26" s="15" t="s">
        <v>89</v>
      </c>
      <c r="C26" s="15" t="s">
        <v>193</v>
      </c>
      <c r="D26" s="9">
        <v>600</v>
      </c>
    </row>
    <row r="27" spans="1:4" ht="24.95" customHeight="1" x14ac:dyDescent="0.15">
      <c r="A27" s="7">
        <v>25</v>
      </c>
      <c r="B27" s="15" t="s">
        <v>90</v>
      </c>
      <c r="C27" s="15" t="s">
        <v>194</v>
      </c>
      <c r="D27" s="9">
        <v>600</v>
      </c>
    </row>
    <row r="28" spans="1:4" ht="24.95" customHeight="1" x14ac:dyDescent="0.15">
      <c r="A28" s="7">
        <v>26</v>
      </c>
      <c r="B28" s="15" t="s">
        <v>91</v>
      </c>
      <c r="C28" s="15" t="s">
        <v>195</v>
      </c>
      <c r="D28" s="9">
        <v>600</v>
      </c>
    </row>
    <row r="29" spans="1:4" ht="24.95" customHeight="1" x14ac:dyDescent="0.15">
      <c r="A29" s="7">
        <v>27</v>
      </c>
      <c r="B29" s="15" t="s">
        <v>92</v>
      </c>
      <c r="C29" s="15" t="s">
        <v>196</v>
      </c>
      <c r="D29" s="9">
        <v>600</v>
      </c>
    </row>
    <row r="30" spans="1:4" ht="24.95" customHeight="1" x14ac:dyDescent="0.15">
      <c r="A30" s="7">
        <v>28</v>
      </c>
      <c r="B30" s="8" t="s">
        <v>93</v>
      </c>
      <c r="C30" s="8" t="s">
        <v>197</v>
      </c>
      <c r="D30" s="9">
        <v>600</v>
      </c>
    </row>
    <row r="31" spans="1:4" ht="24.95" customHeight="1" x14ac:dyDescent="0.15">
      <c r="A31" s="7">
        <v>29</v>
      </c>
      <c r="B31" s="14" t="s">
        <v>94</v>
      </c>
      <c r="C31" s="18" t="s">
        <v>198</v>
      </c>
      <c r="D31" s="9">
        <v>600</v>
      </c>
    </row>
    <row r="32" spans="1:4" ht="24.95" customHeight="1" x14ac:dyDescent="0.15">
      <c r="A32" s="7">
        <v>30</v>
      </c>
      <c r="B32" s="15" t="s">
        <v>95</v>
      </c>
      <c r="C32" s="18" t="s">
        <v>199</v>
      </c>
      <c r="D32" s="9">
        <v>600</v>
      </c>
    </row>
    <row r="33" spans="1:4" ht="24.95" customHeight="1" x14ac:dyDescent="0.15">
      <c r="A33" s="7">
        <v>31</v>
      </c>
      <c r="B33" s="17" t="s">
        <v>96</v>
      </c>
      <c r="C33" s="17" t="s">
        <v>200</v>
      </c>
      <c r="D33" s="9">
        <v>600</v>
      </c>
    </row>
    <row r="34" spans="1:4" ht="24.95" customHeight="1" x14ac:dyDescent="0.15">
      <c r="A34" s="7">
        <v>32</v>
      </c>
      <c r="B34" s="23" t="s">
        <v>107</v>
      </c>
      <c r="C34" s="23" t="s">
        <v>201</v>
      </c>
      <c r="D34" s="9">
        <v>600</v>
      </c>
    </row>
    <row r="35" spans="1:4" ht="24.95" customHeight="1" x14ac:dyDescent="0.15">
      <c r="A35" s="7">
        <v>33</v>
      </c>
      <c r="B35" s="23" t="s">
        <v>108</v>
      </c>
      <c r="C35" s="23" t="s">
        <v>202</v>
      </c>
      <c r="D35" s="9">
        <v>600</v>
      </c>
    </row>
    <row r="36" spans="1:4" ht="24.95" customHeight="1" x14ac:dyDescent="0.15">
      <c r="A36" s="7">
        <v>34</v>
      </c>
      <c r="B36" s="23" t="s">
        <v>109</v>
      </c>
      <c r="C36" s="23" t="s">
        <v>203</v>
      </c>
      <c r="D36" s="9">
        <v>600</v>
      </c>
    </row>
    <row r="37" spans="1:4" ht="24.95" customHeight="1" x14ac:dyDescent="0.15">
      <c r="A37" s="7">
        <v>35</v>
      </c>
      <c r="B37" s="23" t="s">
        <v>110</v>
      </c>
      <c r="C37" s="23" t="s">
        <v>204</v>
      </c>
      <c r="D37" s="9">
        <v>600</v>
      </c>
    </row>
    <row r="38" spans="1:4" ht="24.95" customHeight="1" x14ac:dyDescent="0.15">
      <c r="A38" s="7">
        <v>36</v>
      </c>
      <c r="B38" s="23" t="s">
        <v>111</v>
      </c>
      <c r="C38" s="24" t="s">
        <v>205</v>
      </c>
      <c r="D38" s="9">
        <v>600</v>
      </c>
    </row>
    <row r="39" spans="1:4" ht="24.95" customHeight="1" x14ac:dyDescent="0.15">
      <c r="A39" s="7">
        <v>37</v>
      </c>
      <c r="B39" s="19" t="s">
        <v>112</v>
      </c>
      <c r="C39" s="25" t="s">
        <v>206</v>
      </c>
      <c r="D39" s="9">
        <v>600</v>
      </c>
    </row>
    <row r="40" spans="1:4" ht="24.95" customHeight="1" x14ac:dyDescent="0.15">
      <c r="A40" s="7">
        <v>38</v>
      </c>
      <c r="B40" s="19" t="s">
        <v>113</v>
      </c>
      <c r="C40" s="25" t="s">
        <v>207</v>
      </c>
      <c r="D40" s="9">
        <v>600</v>
      </c>
    </row>
    <row r="41" spans="1:4" ht="24.95" customHeight="1" x14ac:dyDescent="0.15">
      <c r="A41" s="7">
        <v>39</v>
      </c>
      <c r="B41" s="19" t="s">
        <v>114</v>
      </c>
      <c r="C41" s="25" t="s">
        <v>208</v>
      </c>
      <c r="D41" s="9">
        <v>600</v>
      </c>
    </row>
    <row r="42" spans="1:4" ht="24.95" customHeight="1" x14ac:dyDescent="0.15">
      <c r="A42" s="7">
        <v>40</v>
      </c>
      <c r="B42" s="19" t="s">
        <v>115</v>
      </c>
      <c r="C42" s="25" t="s">
        <v>209</v>
      </c>
      <c r="D42" s="9">
        <v>600</v>
      </c>
    </row>
    <row r="43" spans="1:4" ht="24.95" customHeight="1" x14ac:dyDescent="0.15">
      <c r="A43" s="7">
        <v>41</v>
      </c>
      <c r="B43" s="15" t="s">
        <v>97</v>
      </c>
      <c r="C43" s="18" t="s">
        <v>210</v>
      </c>
      <c r="D43" s="9">
        <v>600</v>
      </c>
    </row>
    <row r="44" spans="1:4" ht="24.95" customHeight="1" x14ac:dyDescent="0.15">
      <c r="A44" s="7">
        <v>42</v>
      </c>
      <c r="B44" s="15" t="s">
        <v>98</v>
      </c>
      <c r="C44" s="18" t="s">
        <v>211</v>
      </c>
      <c r="D44" s="9">
        <v>600</v>
      </c>
    </row>
    <row r="45" spans="1:4" ht="24.95" customHeight="1" x14ac:dyDescent="0.15">
      <c r="A45" s="7">
        <v>43</v>
      </c>
      <c r="B45" s="15" t="s">
        <v>99</v>
      </c>
      <c r="C45" s="18" t="s">
        <v>212</v>
      </c>
      <c r="D45" s="9">
        <v>600</v>
      </c>
    </row>
    <row r="46" spans="1:4" ht="24.95" customHeight="1" x14ac:dyDescent="0.15">
      <c r="A46" s="7">
        <v>44</v>
      </c>
      <c r="B46" s="15" t="s">
        <v>100</v>
      </c>
      <c r="C46" s="18" t="s">
        <v>213</v>
      </c>
      <c r="D46" s="9">
        <v>600</v>
      </c>
    </row>
    <row r="47" spans="1:4" ht="24.95" customHeight="1" x14ac:dyDescent="0.15">
      <c r="A47" s="7">
        <v>45</v>
      </c>
      <c r="B47" s="15" t="s">
        <v>101</v>
      </c>
      <c r="C47" s="18" t="s">
        <v>214</v>
      </c>
      <c r="D47" s="9">
        <v>600</v>
      </c>
    </row>
    <row r="48" spans="1:4" ht="24.95" customHeight="1" x14ac:dyDescent="0.15">
      <c r="A48" s="7">
        <v>46</v>
      </c>
      <c r="B48" s="21" t="s">
        <v>160</v>
      </c>
      <c r="C48" s="8" t="s">
        <v>215</v>
      </c>
      <c r="D48" s="9">
        <v>600</v>
      </c>
    </row>
    <row r="49" spans="1:4" ht="24.95" customHeight="1" x14ac:dyDescent="0.15">
      <c r="A49" s="7">
        <v>47</v>
      </c>
      <c r="B49" s="12" t="s">
        <v>161</v>
      </c>
      <c r="C49" s="12" t="s">
        <v>216</v>
      </c>
      <c r="D49" s="9">
        <v>600</v>
      </c>
    </row>
    <row r="50" spans="1:4" ht="24.95" customHeight="1" x14ac:dyDescent="0.15">
      <c r="A50" s="7">
        <v>48</v>
      </c>
      <c r="B50" s="26" t="s">
        <v>167</v>
      </c>
      <c r="C50" s="27" t="s">
        <v>217</v>
      </c>
      <c r="D50" s="9">
        <v>600</v>
      </c>
    </row>
    <row r="51" spans="1:4" ht="24.95" customHeight="1" x14ac:dyDescent="0.15">
      <c r="A51" s="7">
        <v>49</v>
      </c>
      <c r="B51" s="20" t="s">
        <v>67</v>
      </c>
      <c r="C51" s="28" t="s">
        <v>218</v>
      </c>
      <c r="D51" s="9">
        <v>600</v>
      </c>
    </row>
    <row r="52" spans="1:4" ht="24.95" customHeight="1" x14ac:dyDescent="0.15">
      <c r="A52" s="7">
        <v>50</v>
      </c>
      <c r="B52" s="21" t="s">
        <v>382</v>
      </c>
      <c r="C52" s="8" t="s">
        <v>432</v>
      </c>
      <c r="D52" s="9">
        <v>600</v>
      </c>
    </row>
    <row r="53" spans="1:4" ht="24.95" customHeight="1" x14ac:dyDescent="0.15">
      <c r="A53" s="7">
        <v>51</v>
      </c>
      <c r="B53" s="15" t="s">
        <v>1</v>
      </c>
      <c r="C53" s="15" t="s">
        <v>220</v>
      </c>
      <c r="D53" s="29">
        <v>600</v>
      </c>
    </row>
    <row r="54" spans="1:4" ht="24.95" customHeight="1" x14ac:dyDescent="0.15">
      <c r="A54" s="7">
        <v>52</v>
      </c>
      <c r="B54" s="15" t="s">
        <v>2</v>
      </c>
      <c r="C54" s="15" t="s">
        <v>221</v>
      </c>
      <c r="D54" s="29">
        <v>600</v>
      </c>
    </row>
    <row r="55" spans="1:4" ht="24.95" customHeight="1" x14ac:dyDescent="0.15">
      <c r="A55" s="7">
        <v>53</v>
      </c>
      <c r="B55" s="15" t="s">
        <v>3</v>
      </c>
      <c r="C55" s="15" t="s">
        <v>222</v>
      </c>
      <c r="D55" s="29">
        <v>600</v>
      </c>
    </row>
    <row r="56" spans="1:4" ht="24.95" customHeight="1" x14ac:dyDescent="0.15">
      <c r="A56" s="7">
        <v>54</v>
      </c>
      <c r="B56" s="15" t="s">
        <v>4</v>
      </c>
      <c r="C56" s="15" t="s">
        <v>223</v>
      </c>
      <c r="D56" s="29">
        <v>600</v>
      </c>
    </row>
    <row r="57" spans="1:4" ht="24.95" customHeight="1" x14ac:dyDescent="0.15">
      <c r="A57" s="7">
        <v>55</v>
      </c>
      <c r="B57" s="15" t="s">
        <v>5</v>
      </c>
      <c r="C57" s="15" t="s">
        <v>224</v>
      </c>
      <c r="D57" s="29">
        <v>600</v>
      </c>
    </row>
    <row r="58" spans="1:4" ht="24.95" customHeight="1" x14ac:dyDescent="0.15">
      <c r="A58" s="7">
        <v>56</v>
      </c>
      <c r="B58" s="15" t="s">
        <v>6</v>
      </c>
      <c r="C58" s="15" t="s">
        <v>225</v>
      </c>
      <c r="D58" s="29">
        <v>600</v>
      </c>
    </row>
    <row r="59" spans="1:4" ht="24.95" customHeight="1" x14ac:dyDescent="0.15">
      <c r="A59" s="7">
        <v>57</v>
      </c>
      <c r="B59" s="15" t="s">
        <v>7</v>
      </c>
      <c r="C59" s="15" t="s">
        <v>226</v>
      </c>
      <c r="D59" s="29">
        <v>600</v>
      </c>
    </row>
    <row r="60" spans="1:4" ht="24.95" customHeight="1" x14ac:dyDescent="0.15">
      <c r="A60" s="7">
        <v>58</v>
      </c>
      <c r="B60" s="14" t="s">
        <v>9</v>
      </c>
      <c r="C60" s="14" t="s">
        <v>227</v>
      </c>
      <c r="D60" s="29">
        <v>600</v>
      </c>
    </row>
    <row r="61" spans="1:4" ht="24.95" customHeight="1" x14ac:dyDescent="0.15">
      <c r="A61" s="7">
        <v>59</v>
      </c>
      <c r="B61" s="15" t="s">
        <v>134</v>
      </c>
      <c r="C61" s="15" t="s">
        <v>228</v>
      </c>
      <c r="D61" s="29">
        <v>600</v>
      </c>
    </row>
    <row r="62" spans="1:4" ht="24.95" customHeight="1" x14ac:dyDescent="0.15">
      <c r="A62" s="7">
        <v>60</v>
      </c>
      <c r="B62" s="15" t="s">
        <v>135</v>
      </c>
      <c r="C62" s="15" t="s">
        <v>229</v>
      </c>
      <c r="D62" s="29">
        <v>600</v>
      </c>
    </row>
    <row r="63" spans="1:4" ht="24.95" customHeight="1" x14ac:dyDescent="0.15">
      <c r="A63" s="7">
        <v>61</v>
      </c>
      <c r="B63" s="15" t="s">
        <v>136</v>
      </c>
      <c r="C63" s="15" t="s">
        <v>230</v>
      </c>
      <c r="D63" s="29">
        <v>600</v>
      </c>
    </row>
    <row r="64" spans="1:4" ht="24.95" customHeight="1" x14ac:dyDescent="0.15">
      <c r="A64" s="7">
        <v>62</v>
      </c>
      <c r="B64" s="30" t="s">
        <v>164</v>
      </c>
      <c r="C64" s="15" t="s">
        <v>231</v>
      </c>
      <c r="D64" s="29">
        <v>600</v>
      </c>
    </row>
    <row r="65" spans="1:4" ht="24.95" customHeight="1" x14ac:dyDescent="0.15">
      <c r="A65" s="7">
        <v>63</v>
      </c>
      <c r="B65" s="31" t="s">
        <v>165</v>
      </c>
      <c r="C65" s="12" t="s">
        <v>232</v>
      </c>
      <c r="D65" s="29">
        <v>600</v>
      </c>
    </row>
    <row r="66" spans="1:4" ht="24.95" customHeight="1" x14ac:dyDescent="0.15">
      <c r="A66" s="7">
        <v>64</v>
      </c>
      <c r="B66" s="15" t="s">
        <v>72</v>
      </c>
      <c r="C66" s="15" t="s">
        <v>235</v>
      </c>
      <c r="D66" s="29">
        <v>600</v>
      </c>
    </row>
    <row r="67" spans="1:4" ht="24.95" customHeight="1" x14ac:dyDescent="0.15">
      <c r="A67" s="7">
        <v>65</v>
      </c>
      <c r="B67" s="15" t="s">
        <v>0</v>
      </c>
      <c r="C67" s="14" t="s">
        <v>236</v>
      </c>
      <c r="D67" s="29">
        <v>600</v>
      </c>
    </row>
    <row r="68" spans="1:4" ht="24.95" customHeight="1" x14ac:dyDescent="0.15">
      <c r="A68" s="7">
        <v>66</v>
      </c>
      <c r="B68" s="15" t="s">
        <v>11</v>
      </c>
      <c r="C68" s="14" t="s">
        <v>237</v>
      </c>
      <c r="D68" s="29">
        <v>600</v>
      </c>
    </row>
    <row r="69" spans="1:4" ht="24.95" customHeight="1" x14ac:dyDescent="0.15">
      <c r="A69" s="7">
        <v>67</v>
      </c>
      <c r="B69" s="15" t="s">
        <v>120</v>
      </c>
      <c r="C69" s="15" t="s">
        <v>238</v>
      </c>
      <c r="D69" s="29">
        <v>600</v>
      </c>
    </row>
    <row r="70" spans="1:4" ht="24.95" customHeight="1" x14ac:dyDescent="0.15">
      <c r="A70" s="7">
        <v>68</v>
      </c>
      <c r="B70" s="15" t="s">
        <v>13</v>
      </c>
      <c r="C70" s="14" t="s">
        <v>240</v>
      </c>
      <c r="D70" s="29">
        <v>600</v>
      </c>
    </row>
    <row r="71" spans="1:4" ht="24.95" customHeight="1" x14ac:dyDescent="0.15">
      <c r="A71" s="7">
        <v>69</v>
      </c>
      <c r="B71" s="15" t="s">
        <v>14</v>
      </c>
      <c r="C71" s="14" t="s">
        <v>241</v>
      </c>
      <c r="D71" s="29">
        <v>600</v>
      </c>
    </row>
    <row r="72" spans="1:4" ht="24.95" customHeight="1" x14ac:dyDescent="0.15">
      <c r="A72" s="7">
        <v>70</v>
      </c>
      <c r="B72" s="15" t="s">
        <v>15</v>
      </c>
      <c r="C72" s="14" t="s">
        <v>242</v>
      </c>
      <c r="D72" s="29">
        <v>600</v>
      </c>
    </row>
    <row r="73" spans="1:4" ht="24.95" customHeight="1" x14ac:dyDescent="0.15">
      <c r="A73" s="7">
        <v>71</v>
      </c>
      <c r="B73" s="14" t="s">
        <v>137</v>
      </c>
      <c r="C73" s="18" t="s">
        <v>243</v>
      </c>
      <c r="D73" s="29">
        <v>600</v>
      </c>
    </row>
    <row r="74" spans="1:4" ht="24.95" customHeight="1" x14ac:dyDescent="0.15">
      <c r="A74" s="7">
        <v>72</v>
      </c>
      <c r="B74" s="14" t="s">
        <v>117</v>
      </c>
      <c r="C74" s="14" t="s">
        <v>247</v>
      </c>
      <c r="D74" s="29">
        <v>600</v>
      </c>
    </row>
    <row r="75" spans="1:4" ht="24.95" customHeight="1" x14ac:dyDescent="0.15">
      <c r="A75" s="7">
        <v>73</v>
      </c>
      <c r="B75" s="14" t="s">
        <v>103</v>
      </c>
      <c r="C75" s="14" t="s">
        <v>248</v>
      </c>
      <c r="D75" s="29">
        <v>600</v>
      </c>
    </row>
    <row r="76" spans="1:4" ht="24.95" customHeight="1" x14ac:dyDescent="0.15">
      <c r="A76" s="7">
        <v>74</v>
      </c>
      <c r="B76" s="15" t="s">
        <v>16</v>
      </c>
      <c r="C76" s="15" t="s">
        <v>249</v>
      </c>
      <c r="D76" s="29">
        <v>600</v>
      </c>
    </row>
    <row r="77" spans="1:4" ht="24.95" customHeight="1" x14ac:dyDescent="0.15">
      <c r="A77" s="7">
        <v>75</v>
      </c>
      <c r="B77" s="15" t="s">
        <v>17</v>
      </c>
      <c r="C77" s="15" t="s">
        <v>250</v>
      </c>
      <c r="D77" s="29">
        <v>600</v>
      </c>
    </row>
    <row r="78" spans="1:4" ht="24.95" customHeight="1" x14ac:dyDescent="0.15">
      <c r="A78" s="7">
        <v>76</v>
      </c>
      <c r="B78" s="15" t="s">
        <v>18</v>
      </c>
      <c r="C78" s="15" t="s">
        <v>251</v>
      </c>
      <c r="D78" s="29">
        <v>600</v>
      </c>
    </row>
    <row r="79" spans="1:4" ht="24.95" customHeight="1" x14ac:dyDescent="0.15">
      <c r="A79" s="7">
        <v>77</v>
      </c>
      <c r="B79" s="15" t="s">
        <v>141</v>
      </c>
      <c r="C79" s="32" t="s">
        <v>252</v>
      </c>
      <c r="D79" s="29">
        <v>600</v>
      </c>
    </row>
    <row r="80" spans="1:4" ht="24.95" customHeight="1" x14ac:dyDescent="0.15">
      <c r="A80" s="7">
        <v>78</v>
      </c>
      <c r="B80" s="21" t="s">
        <v>148</v>
      </c>
      <c r="C80" s="33" t="s">
        <v>253</v>
      </c>
      <c r="D80" s="29">
        <v>600</v>
      </c>
    </row>
    <row r="81" spans="1:4" ht="24.95" customHeight="1" x14ac:dyDescent="0.15">
      <c r="A81" s="7">
        <v>79</v>
      </c>
      <c r="B81" s="15" t="s">
        <v>19</v>
      </c>
      <c r="C81" s="15" t="s">
        <v>254</v>
      </c>
      <c r="D81" s="29">
        <v>600</v>
      </c>
    </row>
    <row r="82" spans="1:4" ht="24.95" customHeight="1" x14ac:dyDescent="0.15">
      <c r="A82" s="7">
        <v>80</v>
      </c>
      <c r="B82" s="15" t="s">
        <v>21</v>
      </c>
      <c r="C82" s="15" t="s">
        <v>256</v>
      </c>
      <c r="D82" s="29">
        <v>600</v>
      </c>
    </row>
    <row r="83" spans="1:4" ht="24.95" customHeight="1" x14ac:dyDescent="0.15">
      <c r="A83" s="7">
        <v>81</v>
      </c>
      <c r="B83" s="14" t="s">
        <v>121</v>
      </c>
      <c r="C83" s="14" t="s">
        <v>257</v>
      </c>
      <c r="D83" s="29">
        <v>600</v>
      </c>
    </row>
    <row r="84" spans="1:4" ht="24.95" customHeight="1" x14ac:dyDescent="0.15">
      <c r="A84" s="7">
        <v>82</v>
      </c>
      <c r="B84" s="15" t="s">
        <v>23</v>
      </c>
      <c r="C84" s="15" t="s">
        <v>258</v>
      </c>
      <c r="D84" s="29">
        <v>600</v>
      </c>
    </row>
    <row r="85" spans="1:4" ht="24.95" customHeight="1" x14ac:dyDescent="0.15">
      <c r="A85" s="7">
        <v>83</v>
      </c>
      <c r="B85" s="15" t="s">
        <v>22</v>
      </c>
      <c r="C85" s="15" t="s">
        <v>259</v>
      </c>
      <c r="D85" s="29">
        <v>600</v>
      </c>
    </row>
    <row r="86" spans="1:4" ht="24.95" customHeight="1" x14ac:dyDescent="0.15">
      <c r="A86" s="7">
        <v>84</v>
      </c>
      <c r="B86" s="15" t="s">
        <v>24</v>
      </c>
      <c r="C86" s="15" t="s">
        <v>260</v>
      </c>
      <c r="D86" s="29">
        <v>600</v>
      </c>
    </row>
    <row r="87" spans="1:4" ht="24.95" customHeight="1" x14ac:dyDescent="0.15">
      <c r="A87" s="7">
        <v>85</v>
      </c>
      <c r="B87" s="15" t="s">
        <v>25</v>
      </c>
      <c r="C87" s="15" t="s">
        <v>261</v>
      </c>
      <c r="D87" s="29">
        <v>600</v>
      </c>
    </row>
    <row r="88" spans="1:4" ht="24.95" customHeight="1" x14ac:dyDescent="0.15">
      <c r="A88" s="7">
        <v>86</v>
      </c>
      <c r="B88" s="15" t="s">
        <v>26</v>
      </c>
      <c r="C88" s="15" t="s">
        <v>262</v>
      </c>
      <c r="D88" s="29">
        <v>600</v>
      </c>
    </row>
    <row r="89" spans="1:4" ht="24.95" customHeight="1" x14ac:dyDescent="0.15">
      <c r="A89" s="7">
        <v>87</v>
      </c>
      <c r="B89" s="15" t="s">
        <v>27</v>
      </c>
      <c r="C89" s="15" t="s">
        <v>263</v>
      </c>
      <c r="D89" s="29">
        <v>600</v>
      </c>
    </row>
    <row r="90" spans="1:4" ht="24.95" customHeight="1" x14ac:dyDescent="0.15">
      <c r="A90" s="7">
        <v>88</v>
      </c>
      <c r="B90" s="15" t="s">
        <v>28</v>
      </c>
      <c r="C90" s="15" t="s">
        <v>264</v>
      </c>
      <c r="D90" s="29">
        <v>600</v>
      </c>
    </row>
    <row r="91" spans="1:4" ht="24.95" customHeight="1" x14ac:dyDescent="0.15">
      <c r="A91" s="7">
        <v>89</v>
      </c>
      <c r="B91" s="15" t="s">
        <v>29</v>
      </c>
      <c r="C91" s="15" t="s">
        <v>169</v>
      </c>
      <c r="D91" s="29">
        <v>600</v>
      </c>
    </row>
    <row r="92" spans="1:4" ht="24.95" customHeight="1" x14ac:dyDescent="0.15">
      <c r="A92" s="7">
        <v>90</v>
      </c>
      <c r="B92" s="15" t="s">
        <v>30</v>
      </c>
      <c r="C92" s="15" t="s">
        <v>265</v>
      </c>
      <c r="D92" s="29">
        <v>600</v>
      </c>
    </row>
    <row r="93" spans="1:4" ht="24.95" customHeight="1" x14ac:dyDescent="0.15">
      <c r="A93" s="7">
        <v>91</v>
      </c>
      <c r="B93" s="15" t="s">
        <v>31</v>
      </c>
      <c r="C93" s="15" t="s">
        <v>266</v>
      </c>
      <c r="D93" s="29">
        <v>600</v>
      </c>
    </row>
    <row r="94" spans="1:4" ht="24.95" customHeight="1" x14ac:dyDescent="0.15">
      <c r="A94" s="7">
        <v>92</v>
      </c>
      <c r="B94" s="15" t="s">
        <v>33</v>
      </c>
      <c r="C94" s="15" t="s">
        <v>268</v>
      </c>
      <c r="D94" s="29">
        <v>600</v>
      </c>
    </row>
    <row r="95" spans="1:4" ht="24.95" customHeight="1" x14ac:dyDescent="0.15">
      <c r="A95" s="7">
        <v>93</v>
      </c>
      <c r="B95" s="15" t="s">
        <v>34</v>
      </c>
      <c r="C95" s="15" t="s">
        <v>269</v>
      </c>
      <c r="D95" s="29">
        <v>600</v>
      </c>
    </row>
    <row r="96" spans="1:4" ht="24.95" customHeight="1" x14ac:dyDescent="0.15">
      <c r="A96" s="7">
        <v>94</v>
      </c>
      <c r="B96" s="15" t="s">
        <v>35</v>
      </c>
      <c r="C96" s="15" t="s">
        <v>270</v>
      </c>
      <c r="D96" s="29">
        <v>600</v>
      </c>
    </row>
    <row r="97" spans="1:4" ht="24.95" customHeight="1" x14ac:dyDescent="0.15">
      <c r="A97" s="7">
        <v>95</v>
      </c>
      <c r="B97" s="15" t="s">
        <v>37</v>
      </c>
      <c r="C97" s="15" t="s">
        <v>272</v>
      </c>
      <c r="D97" s="29">
        <v>600</v>
      </c>
    </row>
    <row r="98" spans="1:4" ht="24.95" customHeight="1" x14ac:dyDescent="0.15">
      <c r="A98" s="7">
        <v>96</v>
      </c>
      <c r="B98" s="15" t="s">
        <v>39</v>
      </c>
      <c r="C98" s="34" t="s">
        <v>274</v>
      </c>
      <c r="D98" s="29">
        <v>600</v>
      </c>
    </row>
    <row r="99" spans="1:4" ht="24.95" customHeight="1" x14ac:dyDescent="0.15">
      <c r="A99" s="7">
        <v>97</v>
      </c>
      <c r="B99" s="15" t="s">
        <v>40</v>
      </c>
      <c r="C99" s="15" t="s">
        <v>275</v>
      </c>
      <c r="D99" s="29">
        <v>600</v>
      </c>
    </row>
    <row r="100" spans="1:4" ht="24.95" customHeight="1" x14ac:dyDescent="0.15">
      <c r="A100" s="7">
        <v>98</v>
      </c>
      <c r="B100" s="14" t="s">
        <v>41</v>
      </c>
      <c r="C100" s="32" t="s">
        <v>276</v>
      </c>
      <c r="D100" s="29">
        <v>600</v>
      </c>
    </row>
    <row r="101" spans="1:4" ht="24.95" customHeight="1" x14ac:dyDescent="0.15">
      <c r="A101" s="7">
        <v>99</v>
      </c>
      <c r="B101" s="15" t="s">
        <v>118</v>
      </c>
      <c r="C101" s="15" t="s">
        <v>277</v>
      </c>
      <c r="D101" s="29">
        <v>600</v>
      </c>
    </row>
    <row r="102" spans="1:4" ht="24.95" customHeight="1" x14ac:dyDescent="0.15">
      <c r="A102" s="7">
        <v>100</v>
      </c>
      <c r="B102" s="35" t="s">
        <v>123</v>
      </c>
      <c r="C102" s="35" t="s">
        <v>279</v>
      </c>
      <c r="D102" s="29">
        <v>600</v>
      </c>
    </row>
    <row r="103" spans="1:4" ht="24.95" customHeight="1" x14ac:dyDescent="0.15">
      <c r="A103" s="7">
        <v>101</v>
      </c>
      <c r="B103" s="15" t="s">
        <v>124</v>
      </c>
      <c r="C103" s="34" t="s">
        <v>280</v>
      </c>
      <c r="D103" s="29">
        <v>600</v>
      </c>
    </row>
    <row r="104" spans="1:4" ht="24.95" customHeight="1" x14ac:dyDescent="0.15">
      <c r="A104" s="7">
        <v>102</v>
      </c>
      <c r="B104" s="15" t="s">
        <v>125</v>
      </c>
      <c r="C104" s="32" t="s">
        <v>281</v>
      </c>
      <c r="D104" s="29">
        <v>600</v>
      </c>
    </row>
    <row r="105" spans="1:4" ht="24.95" customHeight="1" x14ac:dyDescent="0.15">
      <c r="A105" s="7">
        <v>103</v>
      </c>
      <c r="B105" s="35" t="s">
        <v>126</v>
      </c>
      <c r="C105" s="35" t="s">
        <v>282</v>
      </c>
      <c r="D105" s="29">
        <v>600</v>
      </c>
    </row>
    <row r="106" spans="1:4" ht="24.95" customHeight="1" x14ac:dyDescent="0.15">
      <c r="A106" s="7">
        <v>104</v>
      </c>
      <c r="B106" s="15" t="s">
        <v>127</v>
      </c>
      <c r="C106" s="14" t="s">
        <v>283</v>
      </c>
      <c r="D106" s="29">
        <v>600</v>
      </c>
    </row>
    <row r="107" spans="1:4" ht="24.95" customHeight="1" x14ac:dyDescent="0.15">
      <c r="A107" s="7">
        <v>105</v>
      </c>
      <c r="B107" s="35" t="s">
        <v>128</v>
      </c>
      <c r="C107" s="35" t="s">
        <v>284</v>
      </c>
      <c r="D107" s="29">
        <v>600</v>
      </c>
    </row>
    <row r="108" spans="1:4" ht="24.95" customHeight="1" x14ac:dyDescent="0.15">
      <c r="A108" s="7">
        <v>106</v>
      </c>
      <c r="B108" s="35" t="s">
        <v>129</v>
      </c>
      <c r="C108" s="35" t="s">
        <v>285</v>
      </c>
      <c r="D108" s="29">
        <v>600</v>
      </c>
    </row>
    <row r="109" spans="1:4" ht="24.95" customHeight="1" x14ac:dyDescent="0.15">
      <c r="A109" s="7">
        <v>107</v>
      </c>
      <c r="B109" s="21" t="s">
        <v>149</v>
      </c>
      <c r="C109" s="8" t="s">
        <v>286</v>
      </c>
      <c r="D109" s="29">
        <v>600</v>
      </c>
    </row>
    <row r="110" spans="1:4" ht="24.95" customHeight="1" x14ac:dyDescent="0.15">
      <c r="A110" s="7">
        <v>108</v>
      </c>
      <c r="B110" s="36" t="s">
        <v>150</v>
      </c>
      <c r="C110" s="37" t="s">
        <v>287</v>
      </c>
      <c r="D110" s="29">
        <v>600</v>
      </c>
    </row>
    <row r="111" spans="1:4" ht="24.95" customHeight="1" x14ac:dyDescent="0.15">
      <c r="A111" s="7">
        <v>109</v>
      </c>
      <c r="B111" s="38" t="s">
        <v>116</v>
      </c>
      <c r="C111" s="39" t="s">
        <v>288</v>
      </c>
      <c r="D111" s="29">
        <v>600</v>
      </c>
    </row>
    <row r="112" spans="1:4" ht="24.95" customHeight="1" x14ac:dyDescent="0.15">
      <c r="A112" s="7">
        <v>110</v>
      </c>
      <c r="B112" s="14" t="s">
        <v>42</v>
      </c>
      <c r="C112" s="14" t="s">
        <v>289</v>
      </c>
      <c r="D112" s="29">
        <v>600</v>
      </c>
    </row>
    <row r="113" spans="1:4" ht="24.95" customHeight="1" x14ac:dyDescent="0.15">
      <c r="A113" s="7">
        <v>111</v>
      </c>
      <c r="B113" s="14" t="s">
        <v>43</v>
      </c>
      <c r="C113" s="14" t="s">
        <v>290</v>
      </c>
      <c r="D113" s="29">
        <v>600</v>
      </c>
    </row>
    <row r="114" spans="1:4" ht="24.95" customHeight="1" x14ac:dyDescent="0.15">
      <c r="A114" s="7">
        <v>112</v>
      </c>
      <c r="B114" s="14" t="s">
        <v>44</v>
      </c>
      <c r="C114" s="14" t="s">
        <v>291</v>
      </c>
      <c r="D114" s="29">
        <v>600</v>
      </c>
    </row>
    <row r="115" spans="1:4" ht="24.95" customHeight="1" x14ac:dyDescent="0.15">
      <c r="A115" s="7">
        <v>113</v>
      </c>
      <c r="B115" s="14" t="s">
        <v>45</v>
      </c>
      <c r="C115" s="14" t="s">
        <v>292</v>
      </c>
      <c r="D115" s="29">
        <v>600</v>
      </c>
    </row>
    <row r="116" spans="1:4" ht="24.95" customHeight="1" x14ac:dyDescent="0.15">
      <c r="A116" s="7">
        <v>114</v>
      </c>
      <c r="B116" s="14" t="s">
        <v>46</v>
      </c>
      <c r="C116" s="14" t="s">
        <v>293</v>
      </c>
      <c r="D116" s="29">
        <v>600</v>
      </c>
    </row>
    <row r="117" spans="1:4" ht="24.95" customHeight="1" x14ac:dyDescent="0.15">
      <c r="A117" s="7">
        <v>115</v>
      </c>
      <c r="B117" s="40" t="s">
        <v>47</v>
      </c>
      <c r="C117" s="40" t="s">
        <v>294</v>
      </c>
      <c r="D117" s="29">
        <v>600</v>
      </c>
    </row>
    <row r="118" spans="1:4" ht="24.95" customHeight="1" x14ac:dyDescent="0.15">
      <c r="A118" s="7">
        <v>116</v>
      </c>
      <c r="B118" s="14" t="s">
        <v>48</v>
      </c>
      <c r="C118" s="14" t="s">
        <v>295</v>
      </c>
      <c r="D118" s="29">
        <v>600</v>
      </c>
    </row>
    <row r="119" spans="1:4" ht="24.95" customHeight="1" x14ac:dyDescent="0.15">
      <c r="A119" s="7">
        <v>117</v>
      </c>
      <c r="B119" s="41" t="s">
        <v>49</v>
      </c>
      <c r="C119" s="14" t="s">
        <v>296</v>
      </c>
      <c r="D119" s="29">
        <v>600</v>
      </c>
    </row>
    <row r="120" spans="1:4" ht="24.95" customHeight="1" x14ac:dyDescent="0.15">
      <c r="A120" s="7">
        <v>118</v>
      </c>
      <c r="B120" s="38" t="s">
        <v>144</v>
      </c>
      <c r="C120" s="14" t="s">
        <v>297</v>
      </c>
      <c r="D120" s="29">
        <v>600</v>
      </c>
    </row>
    <row r="121" spans="1:4" ht="24.95" customHeight="1" x14ac:dyDescent="0.15">
      <c r="A121" s="7">
        <v>119</v>
      </c>
      <c r="B121" s="14" t="s">
        <v>119</v>
      </c>
      <c r="C121" s="14" t="s">
        <v>298</v>
      </c>
      <c r="D121" s="29">
        <v>600</v>
      </c>
    </row>
    <row r="122" spans="1:4" ht="24.95" customHeight="1" x14ac:dyDescent="0.15">
      <c r="A122" s="7">
        <v>120</v>
      </c>
      <c r="B122" s="14" t="s">
        <v>50</v>
      </c>
      <c r="C122" s="42" t="s">
        <v>299</v>
      </c>
      <c r="D122" s="29">
        <v>600</v>
      </c>
    </row>
    <row r="123" spans="1:4" ht="24.95" customHeight="1" x14ac:dyDescent="0.15">
      <c r="A123" s="7">
        <v>121</v>
      </c>
      <c r="B123" s="14" t="s">
        <v>52</v>
      </c>
      <c r="C123" s="14" t="s">
        <v>301</v>
      </c>
      <c r="D123" s="29">
        <v>600</v>
      </c>
    </row>
    <row r="124" spans="1:4" ht="24.95" customHeight="1" x14ac:dyDescent="0.15">
      <c r="A124" s="7">
        <v>122</v>
      </c>
      <c r="B124" s="43" t="s">
        <v>53</v>
      </c>
      <c r="C124" s="27" t="s">
        <v>302</v>
      </c>
      <c r="D124" s="29">
        <v>600</v>
      </c>
    </row>
    <row r="125" spans="1:4" ht="24.95" customHeight="1" x14ac:dyDescent="0.15">
      <c r="A125" s="7">
        <v>123</v>
      </c>
      <c r="B125" s="43" t="s">
        <v>54</v>
      </c>
      <c r="C125" s="27" t="s">
        <v>303</v>
      </c>
      <c r="D125" s="29">
        <v>600</v>
      </c>
    </row>
    <row r="126" spans="1:4" ht="24.95" customHeight="1" x14ac:dyDescent="0.15">
      <c r="A126" s="7">
        <v>124</v>
      </c>
      <c r="B126" s="43" t="s">
        <v>55</v>
      </c>
      <c r="C126" s="27" t="s">
        <v>304</v>
      </c>
      <c r="D126" s="29">
        <v>600</v>
      </c>
    </row>
    <row r="127" spans="1:4" ht="24.95" customHeight="1" x14ac:dyDescent="0.15">
      <c r="A127" s="7">
        <v>125</v>
      </c>
      <c r="B127" s="15" t="s">
        <v>56</v>
      </c>
      <c r="C127" s="14" t="s">
        <v>305</v>
      </c>
      <c r="D127" s="29">
        <v>600</v>
      </c>
    </row>
    <row r="128" spans="1:4" ht="24.95" customHeight="1" x14ac:dyDescent="0.15">
      <c r="A128" s="7">
        <v>126</v>
      </c>
      <c r="B128" s="14" t="s">
        <v>131</v>
      </c>
      <c r="C128" s="15" t="s">
        <v>308</v>
      </c>
      <c r="D128" s="29">
        <v>600</v>
      </c>
    </row>
    <row r="129" spans="1:4" ht="24.95" customHeight="1" x14ac:dyDescent="0.15">
      <c r="A129" s="7">
        <v>127</v>
      </c>
      <c r="B129" s="14" t="s">
        <v>132</v>
      </c>
      <c r="C129" s="14" t="s">
        <v>309</v>
      </c>
      <c r="D129" s="29">
        <v>600</v>
      </c>
    </row>
    <row r="130" spans="1:4" ht="24.95" customHeight="1" x14ac:dyDescent="0.15">
      <c r="A130" s="7">
        <v>128</v>
      </c>
      <c r="B130" s="14" t="s">
        <v>133</v>
      </c>
      <c r="C130" s="14" t="s">
        <v>168</v>
      </c>
      <c r="D130" s="29">
        <v>600</v>
      </c>
    </row>
    <row r="131" spans="1:4" ht="24.95" customHeight="1" x14ac:dyDescent="0.15">
      <c r="A131" s="7">
        <v>129</v>
      </c>
      <c r="B131" s="44" t="s">
        <v>151</v>
      </c>
      <c r="C131" s="45" t="s">
        <v>310</v>
      </c>
      <c r="D131" s="29">
        <v>600</v>
      </c>
    </row>
    <row r="132" spans="1:4" ht="24.95" customHeight="1" x14ac:dyDescent="0.15">
      <c r="A132" s="7">
        <v>130</v>
      </c>
      <c r="B132" s="46" t="s">
        <v>152</v>
      </c>
      <c r="C132" s="47" t="s">
        <v>311</v>
      </c>
      <c r="D132" s="29">
        <v>600</v>
      </c>
    </row>
    <row r="133" spans="1:4" ht="24.95" customHeight="1" x14ac:dyDescent="0.15">
      <c r="A133" s="7">
        <v>131</v>
      </c>
      <c r="B133" s="47" t="s">
        <v>153</v>
      </c>
      <c r="C133" s="47" t="s">
        <v>312</v>
      </c>
      <c r="D133" s="29">
        <v>600</v>
      </c>
    </row>
    <row r="134" spans="1:4" ht="24.95" customHeight="1" x14ac:dyDescent="0.15">
      <c r="A134" s="7">
        <v>132</v>
      </c>
      <c r="B134" s="15" t="s">
        <v>57</v>
      </c>
      <c r="C134" s="15" t="s">
        <v>314</v>
      </c>
      <c r="D134" s="29">
        <v>600</v>
      </c>
    </row>
    <row r="135" spans="1:4" ht="24.95" customHeight="1" x14ac:dyDescent="0.15">
      <c r="A135" s="7">
        <v>133</v>
      </c>
      <c r="B135" s="15" t="s">
        <v>58</v>
      </c>
      <c r="C135" s="15" t="s">
        <v>315</v>
      </c>
      <c r="D135" s="29">
        <v>600</v>
      </c>
    </row>
    <row r="136" spans="1:4" ht="24.95" customHeight="1" x14ac:dyDescent="0.15">
      <c r="A136" s="7">
        <v>134</v>
      </c>
      <c r="B136" s="15" t="s">
        <v>59</v>
      </c>
      <c r="C136" s="15" t="s">
        <v>316</v>
      </c>
      <c r="D136" s="29">
        <v>600</v>
      </c>
    </row>
    <row r="137" spans="1:4" ht="24.95" customHeight="1" x14ac:dyDescent="0.15">
      <c r="A137" s="7">
        <v>135</v>
      </c>
      <c r="B137" s="15" t="s">
        <v>60</v>
      </c>
      <c r="C137" s="15" t="s">
        <v>239</v>
      </c>
      <c r="D137" s="29">
        <v>600</v>
      </c>
    </row>
    <row r="138" spans="1:4" ht="24.95" customHeight="1" x14ac:dyDescent="0.15">
      <c r="A138" s="7">
        <v>136</v>
      </c>
      <c r="B138" s="15" t="s">
        <v>63</v>
      </c>
      <c r="C138" s="15" t="s">
        <v>319</v>
      </c>
      <c r="D138" s="29">
        <v>600</v>
      </c>
    </row>
    <row r="139" spans="1:4" ht="24.95" customHeight="1" x14ac:dyDescent="0.15">
      <c r="A139" s="7">
        <v>137</v>
      </c>
      <c r="B139" s="15" t="s">
        <v>64</v>
      </c>
      <c r="C139" s="15" t="s">
        <v>320</v>
      </c>
      <c r="D139" s="29">
        <v>600</v>
      </c>
    </row>
    <row r="140" spans="1:4" ht="24.95" customHeight="1" x14ac:dyDescent="0.15">
      <c r="A140" s="7">
        <v>138</v>
      </c>
      <c r="B140" s="48" t="s">
        <v>104</v>
      </c>
      <c r="C140" s="49" t="s">
        <v>321</v>
      </c>
      <c r="D140" s="29">
        <v>600</v>
      </c>
    </row>
    <row r="141" spans="1:4" ht="24.95" customHeight="1" x14ac:dyDescent="0.15">
      <c r="A141" s="7">
        <v>139</v>
      </c>
      <c r="B141" s="14" t="s">
        <v>142</v>
      </c>
      <c r="C141" s="14" t="s">
        <v>322</v>
      </c>
      <c r="D141" s="29">
        <v>600</v>
      </c>
    </row>
    <row r="142" spans="1:4" ht="24.95" customHeight="1" x14ac:dyDescent="0.15">
      <c r="A142" s="7">
        <v>140</v>
      </c>
      <c r="B142" s="14" t="s">
        <v>143</v>
      </c>
      <c r="C142" s="14" t="s">
        <v>323</v>
      </c>
      <c r="D142" s="29">
        <v>600</v>
      </c>
    </row>
    <row r="143" spans="1:4" ht="24.95" customHeight="1" x14ac:dyDescent="0.15">
      <c r="A143" s="7">
        <v>141</v>
      </c>
      <c r="B143" s="50" t="s">
        <v>155</v>
      </c>
      <c r="C143" s="12" t="s">
        <v>324</v>
      </c>
      <c r="D143" s="29">
        <v>600</v>
      </c>
    </row>
    <row r="144" spans="1:4" ht="24.95" customHeight="1" x14ac:dyDescent="0.15">
      <c r="A144" s="7">
        <v>142</v>
      </c>
      <c r="B144" s="15" t="s">
        <v>65</v>
      </c>
      <c r="C144" s="15" t="s">
        <v>325</v>
      </c>
      <c r="D144" s="29">
        <v>600</v>
      </c>
    </row>
    <row r="145" spans="1:4" ht="24.95" customHeight="1" x14ac:dyDescent="0.15">
      <c r="A145" s="7">
        <v>143</v>
      </c>
      <c r="B145" s="15" t="s">
        <v>66</v>
      </c>
      <c r="C145" s="15" t="s">
        <v>326</v>
      </c>
      <c r="D145" s="29">
        <v>600</v>
      </c>
    </row>
    <row r="146" spans="1:4" ht="24.95" customHeight="1" x14ac:dyDescent="0.15">
      <c r="A146" s="7">
        <v>144</v>
      </c>
      <c r="B146" s="14" t="s">
        <v>145</v>
      </c>
      <c r="C146" s="14" t="s">
        <v>327</v>
      </c>
      <c r="D146" s="29">
        <v>600</v>
      </c>
    </row>
    <row r="147" spans="1:4" ht="24.95" customHeight="1" x14ac:dyDescent="0.15">
      <c r="A147" s="7">
        <v>145</v>
      </c>
      <c r="B147" s="15" t="s">
        <v>68</v>
      </c>
      <c r="C147" s="15" t="s">
        <v>328</v>
      </c>
      <c r="D147" s="29">
        <v>600</v>
      </c>
    </row>
    <row r="148" spans="1:4" ht="24.95" customHeight="1" x14ac:dyDescent="0.15">
      <c r="A148" s="7">
        <v>146</v>
      </c>
      <c r="B148" s="15" t="s">
        <v>69</v>
      </c>
      <c r="C148" s="15" t="s">
        <v>329</v>
      </c>
      <c r="D148" s="29">
        <v>600</v>
      </c>
    </row>
    <row r="149" spans="1:4" ht="24.95" customHeight="1" x14ac:dyDescent="0.15">
      <c r="A149" s="7">
        <v>147</v>
      </c>
      <c r="B149" s="15" t="s">
        <v>70</v>
      </c>
      <c r="C149" s="15" t="s">
        <v>330</v>
      </c>
      <c r="D149" s="29">
        <v>600</v>
      </c>
    </row>
    <row r="150" spans="1:4" ht="24.95" customHeight="1" x14ac:dyDescent="0.15">
      <c r="A150" s="7">
        <v>148</v>
      </c>
      <c r="B150" s="30" t="s">
        <v>166</v>
      </c>
      <c r="C150" s="15" t="s">
        <v>331</v>
      </c>
      <c r="D150" s="29">
        <v>600</v>
      </c>
    </row>
    <row r="151" spans="1:4" ht="24.95" customHeight="1" x14ac:dyDescent="0.15">
      <c r="A151" s="7">
        <v>149</v>
      </c>
      <c r="B151" s="30" t="s">
        <v>333</v>
      </c>
      <c r="C151" s="14" t="s">
        <v>383</v>
      </c>
      <c r="D151" s="29">
        <v>600</v>
      </c>
    </row>
    <row r="152" spans="1:4" ht="24.95" customHeight="1" x14ac:dyDescent="0.15">
      <c r="A152" s="7">
        <v>150</v>
      </c>
      <c r="B152" s="19" t="s">
        <v>334</v>
      </c>
      <c r="C152" s="14" t="s">
        <v>384</v>
      </c>
      <c r="D152" s="29">
        <v>600</v>
      </c>
    </row>
    <row r="153" spans="1:4" ht="24.95" customHeight="1" x14ac:dyDescent="0.15">
      <c r="A153" s="7">
        <v>151</v>
      </c>
      <c r="B153" s="34" t="s">
        <v>335</v>
      </c>
      <c r="C153" s="51" t="s">
        <v>385</v>
      </c>
      <c r="D153" s="29">
        <v>600</v>
      </c>
    </row>
    <row r="154" spans="1:4" ht="24.95" customHeight="1" x14ac:dyDescent="0.15">
      <c r="A154" s="7">
        <v>152</v>
      </c>
      <c r="B154" s="34" t="s">
        <v>336</v>
      </c>
      <c r="C154" s="51" t="s">
        <v>386</v>
      </c>
      <c r="D154" s="29">
        <v>600</v>
      </c>
    </row>
    <row r="155" spans="1:4" ht="24.95" customHeight="1" x14ac:dyDescent="0.15">
      <c r="A155" s="7">
        <v>153</v>
      </c>
      <c r="B155" s="34" t="s">
        <v>337</v>
      </c>
      <c r="C155" s="51" t="s">
        <v>387</v>
      </c>
      <c r="D155" s="29">
        <v>600</v>
      </c>
    </row>
    <row r="156" spans="1:4" ht="24.95" customHeight="1" x14ac:dyDescent="0.15">
      <c r="A156" s="7">
        <v>154</v>
      </c>
      <c r="B156" s="34" t="s">
        <v>339</v>
      </c>
      <c r="C156" s="34" t="s">
        <v>389</v>
      </c>
      <c r="D156" s="29">
        <v>600</v>
      </c>
    </row>
    <row r="157" spans="1:4" ht="24.95" customHeight="1" x14ac:dyDescent="0.15">
      <c r="A157" s="7">
        <v>155</v>
      </c>
      <c r="B157" s="20" t="s">
        <v>340</v>
      </c>
      <c r="C157" s="52" t="s">
        <v>390</v>
      </c>
      <c r="D157" s="29">
        <v>600</v>
      </c>
    </row>
    <row r="158" spans="1:4" ht="24.95" customHeight="1" x14ac:dyDescent="0.15">
      <c r="A158" s="7">
        <v>156</v>
      </c>
      <c r="B158" s="53" t="s">
        <v>341</v>
      </c>
      <c r="C158" s="12" t="s">
        <v>391</v>
      </c>
      <c r="D158" s="29">
        <v>600</v>
      </c>
    </row>
    <row r="159" spans="1:4" ht="24.95" customHeight="1" x14ac:dyDescent="0.15">
      <c r="A159" s="7">
        <v>157</v>
      </c>
      <c r="B159" s="54" t="s">
        <v>342</v>
      </c>
      <c r="C159" s="54" t="s">
        <v>392</v>
      </c>
      <c r="D159" s="29">
        <v>600</v>
      </c>
    </row>
    <row r="160" spans="1:4" ht="24.95" customHeight="1" x14ac:dyDescent="0.15">
      <c r="A160" s="7">
        <v>158</v>
      </c>
      <c r="B160" s="44" t="s">
        <v>343</v>
      </c>
      <c r="C160" s="45" t="s">
        <v>393</v>
      </c>
      <c r="D160" s="29">
        <v>600</v>
      </c>
    </row>
    <row r="161" spans="1:4" ht="24.95" customHeight="1" x14ac:dyDescent="0.15">
      <c r="A161" s="7">
        <v>159</v>
      </c>
      <c r="B161" s="8" t="s">
        <v>344</v>
      </c>
      <c r="C161" s="8" t="s">
        <v>394</v>
      </c>
      <c r="D161" s="29">
        <v>600</v>
      </c>
    </row>
    <row r="162" spans="1:4" ht="24.95" customHeight="1" x14ac:dyDescent="0.15">
      <c r="A162" s="7">
        <v>160</v>
      </c>
      <c r="B162" s="21" t="s">
        <v>346</v>
      </c>
      <c r="C162" s="16" t="s">
        <v>396</v>
      </c>
      <c r="D162" s="29">
        <v>600</v>
      </c>
    </row>
    <row r="163" spans="1:4" ht="24.95" customHeight="1" x14ac:dyDescent="0.15">
      <c r="A163" s="7">
        <v>161</v>
      </c>
      <c r="B163" s="44" t="s">
        <v>347</v>
      </c>
      <c r="C163" s="45" t="s">
        <v>397</v>
      </c>
      <c r="D163" s="29">
        <v>600</v>
      </c>
    </row>
    <row r="164" spans="1:4" ht="24.95" customHeight="1" x14ac:dyDescent="0.15">
      <c r="A164" s="7">
        <v>162</v>
      </c>
      <c r="B164" s="31" t="s">
        <v>348</v>
      </c>
      <c r="C164" s="12" t="s">
        <v>398</v>
      </c>
      <c r="D164" s="29">
        <v>600</v>
      </c>
    </row>
    <row r="165" spans="1:4" ht="24.95" customHeight="1" x14ac:dyDescent="0.15">
      <c r="A165" s="7">
        <v>163</v>
      </c>
      <c r="B165" s="54" t="s">
        <v>349</v>
      </c>
      <c r="C165" s="12" t="s">
        <v>399</v>
      </c>
      <c r="D165" s="29">
        <v>600</v>
      </c>
    </row>
    <row r="166" spans="1:4" ht="24.95" customHeight="1" x14ac:dyDescent="0.15">
      <c r="A166" s="7">
        <v>164</v>
      </c>
      <c r="B166" s="54" t="s">
        <v>350</v>
      </c>
      <c r="C166" s="12" t="s">
        <v>400</v>
      </c>
      <c r="D166" s="29">
        <v>600</v>
      </c>
    </row>
    <row r="167" spans="1:4" ht="24.95" customHeight="1" x14ac:dyDescent="0.15">
      <c r="A167" s="7">
        <v>165</v>
      </c>
      <c r="B167" s="54" t="s">
        <v>351</v>
      </c>
      <c r="C167" s="12" t="s">
        <v>401</v>
      </c>
      <c r="D167" s="29">
        <v>600</v>
      </c>
    </row>
    <row r="168" spans="1:4" ht="24.95" customHeight="1" x14ac:dyDescent="0.15">
      <c r="A168" s="7">
        <v>166</v>
      </c>
      <c r="B168" s="54" t="s">
        <v>352</v>
      </c>
      <c r="C168" s="12" t="s">
        <v>402</v>
      </c>
      <c r="D168" s="29">
        <v>600</v>
      </c>
    </row>
    <row r="169" spans="1:4" ht="24.95" customHeight="1" x14ac:dyDescent="0.15">
      <c r="A169" s="7">
        <v>167</v>
      </c>
      <c r="B169" s="54" t="s">
        <v>353</v>
      </c>
      <c r="C169" s="12" t="s">
        <v>403</v>
      </c>
      <c r="D169" s="29">
        <v>600</v>
      </c>
    </row>
    <row r="170" spans="1:4" ht="24.95" customHeight="1" x14ac:dyDescent="0.15">
      <c r="A170" s="7">
        <v>168</v>
      </c>
      <c r="B170" s="54" t="s">
        <v>354</v>
      </c>
      <c r="C170" s="12" t="s">
        <v>404</v>
      </c>
      <c r="D170" s="29">
        <v>600</v>
      </c>
    </row>
    <row r="171" spans="1:4" ht="24.95" customHeight="1" x14ac:dyDescent="0.15">
      <c r="A171" s="7">
        <v>169</v>
      </c>
      <c r="B171" s="54" t="s">
        <v>355</v>
      </c>
      <c r="C171" s="12" t="s">
        <v>405</v>
      </c>
      <c r="D171" s="29">
        <v>600</v>
      </c>
    </row>
    <row r="172" spans="1:4" ht="24.95" customHeight="1" x14ac:dyDescent="0.15">
      <c r="A172" s="7">
        <v>170</v>
      </c>
      <c r="B172" s="54" t="s">
        <v>356</v>
      </c>
      <c r="C172" s="12" t="s">
        <v>406</v>
      </c>
      <c r="D172" s="29">
        <v>600</v>
      </c>
    </row>
    <row r="173" spans="1:4" ht="24.95" customHeight="1" x14ac:dyDescent="0.15">
      <c r="A173" s="7">
        <v>171</v>
      </c>
      <c r="B173" s="54" t="s">
        <v>357</v>
      </c>
      <c r="C173" s="12" t="s">
        <v>407</v>
      </c>
      <c r="D173" s="29">
        <v>600</v>
      </c>
    </row>
    <row r="174" spans="1:4" ht="24.95" customHeight="1" x14ac:dyDescent="0.15">
      <c r="A174" s="7">
        <v>172</v>
      </c>
      <c r="B174" s="54" t="s">
        <v>358</v>
      </c>
      <c r="C174" s="12" t="s">
        <v>408</v>
      </c>
      <c r="D174" s="29">
        <v>600</v>
      </c>
    </row>
    <row r="175" spans="1:4" ht="24.95" customHeight="1" x14ac:dyDescent="0.15">
      <c r="A175" s="7">
        <v>173</v>
      </c>
      <c r="B175" s="54" t="s">
        <v>359</v>
      </c>
      <c r="C175" s="12" t="s">
        <v>409</v>
      </c>
      <c r="D175" s="29">
        <v>600</v>
      </c>
    </row>
    <row r="176" spans="1:4" ht="24.95" customHeight="1" x14ac:dyDescent="0.15">
      <c r="A176" s="7">
        <v>174</v>
      </c>
      <c r="B176" s="54" t="s">
        <v>360</v>
      </c>
      <c r="C176" s="12" t="s">
        <v>410</v>
      </c>
      <c r="D176" s="29">
        <v>600</v>
      </c>
    </row>
    <row r="177" spans="1:4" ht="24.95" customHeight="1" x14ac:dyDescent="0.15">
      <c r="A177" s="7">
        <v>175</v>
      </c>
      <c r="B177" s="54" t="s">
        <v>361</v>
      </c>
      <c r="C177" s="12" t="s">
        <v>411</v>
      </c>
      <c r="D177" s="29">
        <v>600</v>
      </c>
    </row>
    <row r="178" spans="1:4" ht="24.95" customHeight="1" x14ac:dyDescent="0.15">
      <c r="A178" s="7">
        <v>176</v>
      </c>
      <c r="B178" s="54" t="s">
        <v>363</v>
      </c>
      <c r="C178" s="12" t="s">
        <v>413</v>
      </c>
      <c r="D178" s="29">
        <v>600</v>
      </c>
    </row>
    <row r="179" spans="1:4" ht="24.95" customHeight="1" x14ac:dyDescent="0.15">
      <c r="A179" s="7">
        <v>177</v>
      </c>
      <c r="B179" s="54" t="s">
        <v>364</v>
      </c>
      <c r="C179" s="13" t="s">
        <v>414</v>
      </c>
      <c r="D179" s="29">
        <v>600</v>
      </c>
    </row>
    <row r="180" spans="1:4" ht="24.95" customHeight="1" x14ac:dyDescent="0.15">
      <c r="A180" s="7">
        <v>178</v>
      </c>
      <c r="B180" s="54" t="s">
        <v>365</v>
      </c>
      <c r="C180" s="12" t="s">
        <v>415</v>
      </c>
      <c r="D180" s="29">
        <v>600</v>
      </c>
    </row>
    <row r="181" spans="1:4" ht="24.95" customHeight="1" x14ac:dyDescent="0.15">
      <c r="A181" s="7">
        <v>179</v>
      </c>
      <c r="B181" s="54" t="s">
        <v>366</v>
      </c>
      <c r="C181" s="12" t="s">
        <v>416</v>
      </c>
      <c r="D181" s="29">
        <v>600</v>
      </c>
    </row>
    <row r="182" spans="1:4" ht="24.95" customHeight="1" x14ac:dyDescent="0.15">
      <c r="A182" s="7">
        <v>180</v>
      </c>
      <c r="B182" s="54" t="s">
        <v>368</v>
      </c>
      <c r="C182" s="55" t="s">
        <v>418</v>
      </c>
      <c r="D182" s="29">
        <v>600</v>
      </c>
    </row>
    <row r="183" spans="1:4" ht="24.95" customHeight="1" x14ac:dyDescent="0.15">
      <c r="A183" s="7">
        <v>181</v>
      </c>
      <c r="B183" s="56" t="s">
        <v>369</v>
      </c>
      <c r="C183" s="57" t="s">
        <v>419</v>
      </c>
      <c r="D183" s="29">
        <v>600</v>
      </c>
    </row>
    <row r="184" spans="1:4" ht="24.95" customHeight="1" x14ac:dyDescent="0.15">
      <c r="A184" s="7">
        <v>182</v>
      </c>
      <c r="B184" s="30" t="s">
        <v>372</v>
      </c>
      <c r="C184" s="30" t="s">
        <v>422</v>
      </c>
      <c r="D184" s="29">
        <v>600</v>
      </c>
    </row>
    <row r="185" spans="1:4" ht="24.95" customHeight="1" x14ac:dyDescent="0.15">
      <c r="A185" s="7">
        <v>183</v>
      </c>
      <c r="B185" s="56" t="s">
        <v>373</v>
      </c>
      <c r="C185" s="57" t="s">
        <v>423</v>
      </c>
      <c r="D185" s="29">
        <v>600</v>
      </c>
    </row>
    <row r="186" spans="1:4" ht="24.95" customHeight="1" x14ac:dyDescent="0.15">
      <c r="A186" s="7">
        <v>184</v>
      </c>
      <c r="B186" s="56" t="s">
        <v>374</v>
      </c>
      <c r="C186" s="57" t="s">
        <v>424</v>
      </c>
      <c r="D186" s="29">
        <v>600</v>
      </c>
    </row>
    <row r="187" spans="1:4" ht="24.95" customHeight="1" x14ac:dyDescent="0.15">
      <c r="A187" s="7">
        <v>185</v>
      </c>
      <c r="B187" s="20" t="s">
        <v>375</v>
      </c>
      <c r="C187" s="16" t="s">
        <v>425</v>
      </c>
      <c r="D187" s="29">
        <v>600</v>
      </c>
    </row>
    <row r="188" spans="1:4" ht="24.95" customHeight="1" x14ac:dyDescent="0.15">
      <c r="A188" s="7">
        <v>186</v>
      </c>
      <c r="B188" s="21" t="s">
        <v>376</v>
      </c>
      <c r="C188" s="14" t="s">
        <v>426</v>
      </c>
      <c r="D188" s="29">
        <v>600</v>
      </c>
    </row>
    <row r="189" spans="1:4" ht="24.95" customHeight="1" x14ac:dyDescent="0.15">
      <c r="A189" s="7">
        <v>187</v>
      </c>
      <c r="B189" s="21" t="s">
        <v>377</v>
      </c>
      <c r="C189" s="14" t="s">
        <v>427</v>
      </c>
      <c r="D189" s="29">
        <v>600</v>
      </c>
    </row>
    <row r="190" spans="1:4" ht="24.95" customHeight="1" x14ac:dyDescent="0.15">
      <c r="A190" s="7">
        <v>188</v>
      </c>
      <c r="B190" s="21" t="s">
        <v>378</v>
      </c>
      <c r="C190" s="14" t="s">
        <v>428</v>
      </c>
      <c r="D190" s="29">
        <v>600</v>
      </c>
    </row>
    <row r="191" spans="1:4" ht="24.95" customHeight="1" x14ac:dyDescent="0.15">
      <c r="A191" s="7">
        <v>189</v>
      </c>
      <c r="B191" s="21" t="s">
        <v>379</v>
      </c>
      <c r="C191" s="14" t="s">
        <v>429</v>
      </c>
      <c r="D191" s="29">
        <v>600</v>
      </c>
    </row>
    <row r="192" spans="1:4" ht="24.95" customHeight="1" x14ac:dyDescent="0.15">
      <c r="A192" s="7">
        <v>190</v>
      </c>
      <c r="B192" s="21" t="s">
        <v>380</v>
      </c>
      <c r="C192" s="14" t="s">
        <v>430</v>
      </c>
      <c r="D192" s="29">
        <v>600</v>
      </c>
    </row>
    <row r="193" spans="1:4" ht="24.95" customHeight="1" x14ac:dyDescent="0.15">
      <c r="A193" s="7">
        <v>191</v>
      </c>
      <c r="B193" s="19" t="s">
        <v>381</v>
      </c>
      <c r="C193" s="12" t="s">
        <v>431</v>
      </c>
      <c r="D193" s="29">
        <v>600</v>
      </c>
    </row>
    <row r="194" spans="1:4" ht="24.95" customHeight="1" x14ac:dyDescent="0.15">
      <c r="A194" s="7">
        <v>192</v>
      </c>
      <c r="B194" s="14" t="s">
        <v>162</v>
      </c>
      <c r="C194" s="14" t="s">
        <v>219</v>
      </c>
      <c r="D194" s="29">
        <v>1100</v>
      </c>
    </row>
    <row r="195" spans="1:4" ht="24.95" customHeight="1" x14ac:dyDescent="0.15">
      <c r="A195" s="7">
        <v>193</v>
      </c>
      <c r="B195" s="14" t="s">
        <v>10</v>
      </c>
      <c r="C195" s="15" t="s">
        <v>233</v>
      </c>
      <c r="D195" s="29">
        <v>1100</v>
      </c>
    </row>
    <row r="196" spans="1:4" ht="24.95" customHeight="1" x14ac:dyDescent="0.15">
      <c r="A196" s="7">
        <v>194</v>
      </c>
      <c r="B196" s="15" t="s">
        <v>71</v>
      </c>
      <c r="C196" s="15" t="s">
        <v>234</v>
      </c>
      <c r="D196" s="29">
        <v>1100</v>
      </c>
    </row>
    <row r="197" spans="1:4" ht="24.95" customHeight="1" x14ac:dyDescent="0.15">
      <c r="A197" s="7">
        <v>195</v>
      </c>
      <c r="B197" s="15" t="s">
        <v>12</v>
      </c>
      <c r="C197" s="14" t="s">
        <v>239</v>
      </c>
      <c r="D197" s="29">
        <v>1100</v>
      </c>
    </row>
    <row r="198" spans="1:4" ht="24.95" customHeight="1" x14ac:dyDescent="0.25">
      <c r="A198" s="7">
        <v>196</v>
      </c>
      <c r="B198" s="58" t="s">
        <v>140</v>
      </c>
      <c r="C198" s="58" t="s">
        <v>246</v>
      </c>
      <c r="D198" s="29">
        <v>1100</v>
      </c>
    </row>
    <row r="199" spans="1:4" ht="24.95" customHeight="1" x14ac:dyDescent="0.15">
      <c r="A199" s="7">
        <v>197</v>
      </c>
      <c r="B199" s="15" t="s">
        <v>20</v>
      </c>
      <c r="C199" s="15" t="s">
        <v>255</v>
      </c>
      <c r="D199" s="29">
        <v>1100</v>
      </c>
    </row>
    <row r="200" spans="1:4" ht="24.95" customHeight="1" x14ac:dyDescent="0.15">
      <c r="A200" s="7">
        <v>198</v>
      </c>
      <c r="B200" s="35" t="s">
        <v>122</v>
      </c>
      <c r="C200" s="35" t="s">
        <v>278</v>
      </c>
      <c r="D200" s="29">
        <v>1100</v>
      </c>
    </row>
    <row r="201" spans="1:4" ht="24.95" customHeight="1" x14ac:dyDescent="0.15">
      <c r="A201" s="7">
        <v>199</v>
      </c>
      <c r="B201" s="14" t="s">
        <v>51</v>
      </c>
      <c r="C201" s="14" t="s">
        <v>300</v>
      </c>
      <c r="D201" s="29">
        <v>1100</v>
      </c>
    </row>
    <row r="202" spans="1:4" ht="24.95" customHeight="1" x14ac:dyDescent="0.15">
      <c r="A202" s="7">
        <v>200</v>
      </c>
      <c r="B202" s="14" t="s">
        <v>130</v>
      </c>
      <c r="C202" s="14" t="s">
        <v>307</v>
      </c>
      <c r="D202" s="29">
        <v>1100</v>
      </c>
    </row>
    <row r="203" spans="1:4" ht="24.95" customHeight="1" x14ac:dyDescent="0.15">
      <c r="A203" s="7">
        <v>201</v>
      </c>
      <c r="B203" s="15" t="s">
        <v>62</v>
      </c>
      <c r="C203" s="15" t="s">
        <v>318</v>
      </c>
      <c r="D203" s="29">
        <v>1100</v>
      </c>
    </row>
    <row r="204" spans="1:4" ht="24.95" customHeight="1" x14ac:dyDescent="0.15">
      <c r="A204" s="7">
        <v>202</v>
      </c>
      <c r="B204" s="34" t="s">
        <v>338</v>
      </c>
      <c r="C204" s="34" t="s">
        <v>388</v>
      </c>
      <c r="D204" s="29">
        <v>1100</v>
      </c>
    </row>
    <row r="205" spans="1:4" ht="24.95" customHeight="1" x14ac:dyDescent="0.15">
      <c r="A205" s="7">
        <v>203</v>
      </c>
      <c r="B205" s="44" t="s">
        <v>345</v>
      </c>
      <c r="C205" s="45" t="s">
        <v>395</v>
      </c>
      <c r="D205" s="29">
        <v>1100</v>
      </c>
    </row>
    <row r="206" spans="1:4" ht="24.95" customHeight="1" x14ac:dyDescent="0.15">
      <c r="A206" s="7">
        <v>204</v>
      </c>
      <c r="B206" s="54" t="s">
        <v>362</v>
      </c>
      <c r="C206" s="12" t="s">
        <v>412</v>
      </c>
      <c r="D206" s="29">
        <v>1100</v>
      </c>
    </row>
    <row r="207" spans="1:4" ht="24.95" customHeight="1" x14ac:dyDescent="0.15">
      <c r="A207" s="7">
        <v>205</v>
      </c>
      <c r="B207" s="54" t="s">
        <v>367</v>
      </c>
      <c r="C207" s="12" t="s">
        <v>417</v>
      </c>
      <c r="D207" s="29">
        <v>1100</v>
      </c>
    </row>
    <row r="208" spans="1:4" ht="24.95" customHeight="1" x14ac:dyDescent="0.15">
      <c r="A208" s="7">
        <v>206</v>
      </c>
      <c r="B208" s="56" t="s">
        <v>371</v>
      </c>
      <c r="C208" s="17" t="s">
        <v>421</v>
      </c>
      <c r="D208" s="29">
        <v>1100</v>
      </c>
    </row>
    <row r="209" spans="1:4" ht="24.95" customHeight="1" x14ac:dyDescent="0.15">
      <c r="A209" s="7">
        <v>207</v>
      </c>
      <c r="B209" s="15" t="s">
        <v>61</v>
      </c>
      <c r="C209" s="15" t="s">
        <v>317</v>
      </c>
      <c r="D209" s="29">
        <v>1650</v>
      </c>
    </row>
    <row r="210" spans="1:4" ht="24.95" customHeight="1" x14ac:dyDescent="0.15">
      <c r="A210" s="7">
        <v>208</v>
      </c>
      <c r="B210" s="14" t="s">
        <v>138</v>
      </c>
      <c r="C210" s="18" t="s">
        <v>244</v>
      </c>
      <c r="D210" s="29">
        <v>1650</v>
      </c>
    </row>
    <row r="211" spans="1:4" ht="24.95" customHeight="1" x14ac:dyDescent="0.15">
      <c r="A211" s="7">
        <v>209</v>
      </c>
      <c r="B211" s="14" t="s">
        <v>139</v>
      </c>
      <c r="C211" s="14" t="s">
        <v>245</v>
      </c>
      <c r="D211" s="29">
        <v>1650</v>
      </c>
    </row>
    <row r="212" spans="1:4" ht="24.95" customHeight="1" x14ac:dyDescent="0.15">
      <c r="A212" s="7">
        <v>210</v>
      </c>
      <c r="B212" s="15" t="s">
        <v>32</v>
      </c>
      <c r="C212" s="15" t="s">
        <v>267</v>
      </c>
      <c r="D212" s="29">
        <v>1650</v>
      </c>
    </row>
    <row r="213" spans="1:4" ht="24.95" customHeight="1" x14ac:dyDescent="0.15">
      <c r="A213" s="7">
        <v>211</v>
      </c>
      <c r="B213" s="15" t="s">
        <v>38</v>
      </c>
      <c r="C213" s="15" t="s">
        <v>273</v>
      </c>
      <c r="D213" s="29">
        <v>1650</v>
      </c>
    </row>
    <row r="214" spans="1:4" ht="24.95" customHeight="1" x14ac:dyDescent="0.15">
      <c r="A214" s="7">
        <v>212</v>
      </c>
      <c r="B214" s="14" t="s">
        <v>332</v>
      </c>
      <c r="C214" s="14" t="s">
        <v>306</v>
      </c>
      <c r="D214" s="29">
        <v>1650</v>
      </c>
    </row>
    <row r="215" spans="1:4" ht="24.95" customHeight="1" x14ac:dyDescent="0.15">
      <c r="A215" s="7">
        <v>213</v>
      </c>
      <c r="B215" s="44" t="s">
        <v>154</v>
      </c>
      <c r="C215" s="45" t="s">
        <v>313</v>
      </c>
      <c r="D215" s="29">
        <v>1650</v>
      </c>
    </row>
    <row r="216" spans="1:4" ht="24.95" customHeight="1" x14ac:dyDescent="0.15">
      <c r="A216" s="7">
        <v>214</v>
      </c>
      <c r="B216" s="15" t="s">
        <v>36</v>
      </c>
      <c r="C216" s="15" t="s">
        <v>271</v>
      </c>
      <c r="D216" s="29">
        <v>2200</v>
      </c>
    </row>
    <row r="217" spans="1:4" ht="24.95" customHeight="1" x14ac:dyDescent="0.15">
      <c r="A217" s="7">
        <v>215</v>
      </c>
      <c r="B217" s="56" t="s">
        <v>370</v>
      </c>
      <c r="C217" s="57" t="s">
        <v>420</v>
      </c>
      <c r="D217" s="29">
        <v>2200</v>
      </c>
    </row>
    <row r="218" spans="1:4" ht="24.95" customHeight="1" x14ac:dyDescent="0.15">
      <c r="A218" s="7">
        <v>216</v>
      </c>
      <c r="B218" s="19" t="s">
        <v>434</v>
      </c>
      <c r="C218" s="19" t="s">
        <v>648</v>
      </c>
      <c r="D218" s="14" t="s">
        <v>435</v>
      </c>
    </row>
    <row r="219" spans="1:4" ht="24.95" customHeight="1" x14ac:dyDescent="0.15">
      <c r="A219" s="7">
        <v>217</v>
      </c>
      <c r="B219" s="19" t="s">
        <v>436</v>
      </c>
      <c r="C219" s="19" t="s">
        <v>649</v>
      </c>
      <c r="D219" s="14" t="s">
        <v>437</v>
      </c>
    </row>
    <row r="220" spans="1:4" ht="24.95" customHeight="1" x14ac:dyDescent="0.15">
      <c r="A220" s="7">
        <v>218</v>
      </c>
      <c r="B220" s="19" t="s">
        <v>438</v>
      </c>
      <c r="C220" s="19" t="s">
        <v>650</v>
      </c>
      <c r="D220" s="14" t="s">
        <v>439</v>
      </c>
    </row>
    <row r="221" spans="1:4" ht="24.95" customHeight="1" x14ac:dyDescent="0.15">
      <c r="A221" s="7">
        <v>219</v>
      </c>
      <c r="B221" s="19" t="s">
        <v>440</v>
      </c>
      <c r="C221" s="19" t="s">
        <v>651</v>
      </c>
      <c r="D221" s="14" t="s">
        <v>441</v>
      </c>
    </row>
    <row r="222" spans="1:4" ht="24.95" customHeight="1" x14ac:dyDescent="0.15">
      <c r="A222" s="7">
        <v>220</v>
      </c>
      <c r="B222" s="19" t="s">
        <v>442</v>
      </c>
      <c r="C222" s="19" t="s">
        <v>652</v>
      </c>
      <c r="D222" s="20">
        <v>1541.1</v>
      </c>
    </row>
    <row r="223" spans="1:4" ht="24.95" customHeight="1" x14ac:dyDescent="0.15">
      <c r="A223" s="7">
        <v>221</v>
      </c>
      <c r="B223" s="19" t="s">
        <v>443</v>
      </c>
      <c r="C223" s="19" t="s">
        <v>653</v>
      </c>
      <c r="D223" s="20">
        <v>2043.3</v>
      </c>
    </row>
    <row r="224" spans="1:4" ht="24.95" customHeight="1" x14ac:dyDescent="0.15">
      <c r="A224" s="7">
        <v>222</v>
      </c>
      <c r="B224" s="19" t="s">
        <v>444</v>
      </c>
      <c r="C224" s="19" t="s">
        <v>654</v>
      </c>
      <c r="D224" s="15" t="s">
        <v>445</v>
      </c>
    </row>
    <row r="225" spans="1:4" ht="24.95" customHeight="1" x14ac:dyDescent="0.15">
      <c r="A225" s="7">
        <v>223</v>
      </c>
      <c r="B225" s="19" t="s">
        <v>446</v>
      </c>
      <c r="C225" s="19" t="s">
        <v>655</v>
      </c>
      <c r="D225" s="52">
        <v>1611.3</v>
      </c>
    </row>
    <row r="226" spans="1:4" ht="24.95" customHeight="1" x14ac:dyDescent="0.15">
      <c r="A226" s="7">
        <v>224</v>
      </c>
      <c r="B226" s="19" t="s">
        <v>447</v>
      </c>
      <c r="C226" s="19" t="s">
        <v>656</v>
      </c>
      <c r="D226" s="20">
        <v>2208.9</v>
      </c>
    </row>
    <row r="227" spans="1:4" ht="24.95" customHeight="1" x14ac:dyDescent="0.15">
      <c r="A227" s="7">
        <v>225</v>
      </c>
      <c r="B227" s="19" t="s">
        <v>448</v>
      </c>
      <c r="C227" s="19" t="s">
        <v>657</v>
      </c>
      <c r="D227" s="16" t="s">
        <v>449</v>
      </c>
    </row>
    <row r="228" spans="1:4" ht="24.95" customHeight="1" x14ac:dyDescent="0.15">
      <c r="A228" s="7">
        <v>226</v>
      </c>
      <c r="B228" s="19" t="s">
        <v>450</v>
      </c>
      <c r="C228" s="19" t="s">
        <v>658</v>
      </c>
      <c r="D228" s="16" t="s">
        <v>451</v>
      </c>
    </row>
    <row r="229" spans="1:4" ht="24.95" customHeight="1" x14ac:dyDescent="0.15">
      <c r="A229" s="7">
        <v>227</v>
      </c>
      <c r="B229" s="19" t="s">
        <v>452</v>
      </c>
      <c r="C229" s="19" t="s">
        <v>659</v>
      </c>
      <c r="D229" s="16" t="s">
        <v>453</v>
      </c>
    </row>
    <row r="230" spans="1:4" ht="24.95" customHeight="1" x14ac:dyDescent="0.15">
      <c r="A230" s="7">
        <v>228</v>
      </c>
      <c r="B230" s="19" t="s">
        <v>454</v>
      </c>
      <c r="C230" s="19" t="s">
        <v>660</v>
      </c>
      <c r="D230" s="16" t="s">
        <v>455</v>
      </c>
    </row>
    <row r="231" spans="1:4" ht="24.95" customHeight="1" x14ac:dyDescent="0.15">
      <c r="A231" s="7">
        <v>229</v>
      </c>
      <c r="B231" s="19" t="s">
        <v>119</v>
      </c>
      <c r="C231" s="19" t="s">
        <v>661</v>
      </c>
      <c r="D231" s="16" t="s">
        <v>456</v>
      </c>
    </row>
    <row r="232" spans="1:4" ht="24.95" customHeight="1" x14ac:dyDescent="0.15">
      <c r="A232" s="7">
        <v>230</v>
      </c>
      <c r="B232" s="19" t="s">
        <v>457</v>
      </c>
      <c r="C232" s="19" t="s">
        <v>662</v>
      </c>
      <c r="D232" s="16" t="s">
        <v>458</v>
      </c>
    </row>
    <row r="233" spans="1:4" ht="24.95" customHeight="1" x14ac:dyDescent="0.15">
      <c r="A233" s="7">
        <v>231</v>
      </c>
      <c r="B233" s="19" t="s">
        <v>459</v>
      </c>
      <c r="C233" s="19" t="s">
        <v>663</v>
      </c>
      <c r="D233" s="16" t="s">
        <v>460</v>
      </c>
    </row>
    <row r="234" spans="1:4" ht="24.95" customHeight="1" x14ac:dyDescent="0.15">
      <c r="A234" s="7">
        <v>232</v>
      </c>
      <c r="B234" s="19" t="s">
        <v>461</v>
      </c>
      <c r="C234" s="19" t="s">
        <v>664</v>
      </c>
      <c r="D234" s="16" t="s">
        <v>462</v>
      </c>
    </row>
    <row r="235" spans="1:4" ht="24.95" customHeight="1" x14ac:dyDescent="0.15">
      <c r="A235" s="7">
        <v>233</v>
      </c>
      <c r="B235" s="19" t="s">
        <v>463</v>
      </c>
      <c r="C235" s="14" t="s">
        <v>665</v>
      </c>
      <c r="D235" s="16" t="s">
        <v>464</v>
      </c>
    </row>
    <row r="236" spans="1:4" ht="24.95" customHeight="1" x14ac:dyDescent="0.15">
      <c r="A236" s="7">
        <v>234</v>
      </c>
      <c r="B236" s="19" t="s">
        <v>465</v>
      </c>
      <c r="C236" s="19" t="s">
        <v>666</v>
      </c>
      <c r="D236" s="16" t="s">
        <v>466</v>
      </c>
    </row>
    <row r="237" spans="1:4" ht="24.95" customHeight="1" x14ac:dyDescent="0.15">
      <c r="A237" s="7">
        <v>235</v>
      </c>
      <c r="B237" s="19" t="s">
        <v>467</v>
      </c>
      <c r="C237" s="19" t="s">
        <v>667</v>
      </c>
      <c r="D237" s="16" t="s">
        <v>455</v>
      </c>
    </row>
    <row r="238" spans="1:4" ht="24.95" customHeight="1" x14ac:dyDescent="0.15">
      <c r="A238" s="7">
        <v>236</v>
      </c>
      <c r="B238" s="19" t="s">
        <v>468</v>
      </c>
      <c r="C238" s="19" t="s">
        <v>668</v>
      </c>
      <c r="D238" s="16" t="s">
        <v>469</v>
      </c>
    </row>
    <row r="239" spans="1:4" ht="24.95" customHeight="1" x14ac:dyDescent="0.15">
      <c r="A239" s="7">
        <v>237</v>
      </c>
      <c r="B239" s="19" t="s">
        <v>470</v>
      </c>
      <c r="C239" s="19" t="s">
        <v>669</v>
      </c>
      <c r="D239" s="16" t="s">
        <v>471</v>
      </c>
    </row>
    <row r="240" spans="1:4" ht="24.95" customHeight="1" x14ac:dyDescent="0.15">
      <c r="A240" s="7">
        <v>238</v>
      </c>
      <c r="B240" s="19" t="s">
        <v>472</v>
      </c>
      <c r="C240" s="19" t="s">
        <v>670</v>
      </c>
      <c r="D240" s="16" t="s">
        <v>473</v>
      </c>
    </row>
    <row r="241" spans="1:4" ht="24.95" customHeight="1" x14ac:dyDescent="0.15">
      <c r="A241" s="7">
        <v>239</v>
      </c>
      <c r="B241" s="19" t="s">
        <v>474</v>
      </c>
      <c r="C241" s="19" t="s">
        <v>671</v>
      </c>
      <c r="D241" s="16" t="s">
        <v>471</v>
      </c>
    </row>
    <row r="242" spans="1:4" ht="24.95" customHeight="1" x14ac:dyDescent="0.15">
      <c r="A242" s="7">
        <v>240</v>
      </c>
      <c r="B242" s="19" t="s">
        <v>475</v>
      </c>
      <c r="C242" s="19" t="s">
        <v>672</v>
      </c>
      <c r="D242" s="16" t="s">
        <v>476</v>
      </c>
    </row>
    <row r="243" spans="1:4" ht="24.95" customHeight="1" x14ac:dyDescent="0.15">
      <c r="A243" s="7">
        <v>241</v>
      </c>
      <c r="B243" s="19" t="s">
        <v>477</v>
      </c>
      <c r="C243" s="19" t="s">
        <v>673</v>
      </c>
      <c r="D243" s="16" t="s">
        <v>478</v>
      </c>
    </row>
    <row r="244" spans="1:4" ht="24.95" customHeight="1" x14ac:dyDescent="0.15">
      <c r="A244" s="7">
        <v>242</v>
      </c>
      <c r="B244" s="19" t="s">
        <v>479</v>
      </c>
      <c r="C244" s="19" t="s">
        <v>674</v>
      </c>
      <c r="D244" s="16" t="s">
        <v>455</v>
      </c>
    </row>
    <row r="245" spans="1:4" ht="24.95" customHeight="1" x14ac:dyDescent="0.15">
      <c r="A245" s="7">
        <v>243</v>
      </c>
      <c r="B245" s="19" t="s">
        <v>480</v>
      </c>
      <c r="C245" s="19" t="s">
        <v>675</v>
      </c>
      <c r="D245" s="16" t="s">
        <v>481</v>
      </c>
    </row>
    <row r="246" spans="1:4" ht="24.95" customHeight="1" x14ac:dyDescent="0.15">
      <c r="A246" s="7">
        <v>244</v>
      </c>
      <c r="B246" s="19" t="s">
        <v>482</v>
      </c>
      <c r="C246" s="19" t="s">
        <v>676</v>
      </c>
      <c r="D246" s="16" t="s">
        <v>483</v>
      </c>
    </row>
    <row r="247" spans="1:4" ht="24.95" customHeight="1" x14ac:dyDescent="0.15">
      <c r="A247" s="7">
        <v>245</v>
      </c>
      <c r="B247" s="19" t="s">
        <v>484</v>
      </c>
      <c r="C247" s="19" t="s">
        <v>677</v>
      </c>
      <c r="D247" s="16" t="s">
        <v>485</v>
      </c>
    </row>
    <row r="248" spans="1:4" ht="24.95" customHeight="1" x14ac:dyDescent="0.15">
      <c r="A248" s="7">
        <v>246</v>
      </c>
      <c r="B248" s="19" t="s">
        <v>486</v>
      </c>
      <c r="C248" s="19" t="s">
        <v>678</v>
      </c>
      <c r="D248" s="16" t="s">
        <v>487</v>
      </c>
    </row>
    <row r="249" spans="1:4" ht="24.95" customHeight="1" x14ac:dyDescent="0.15">
      <c r="A249" s="7">
        <v>247</v>
      </c>
      <c r="B249" s="19" t="s">
        <v>488</v>
      </c>
      <c r="C249" s="19" t="s">
        <v>679</v>
      </c>
      <c r="D249" s="16" t="s">
        <v>489</v>
      </c>
    </row>
    <row r="250" spans="1:4" ht="24.95" customHeight="1" x14ac:dyDescent="0.15">
      <c r="A250" s="7">
        <v>248</v>
      </c>
      <c r="B250" s="19" t="s">
        <v>490</v>
      </c>
      <c r="C250" s="19" t="s">
        <v>680</v>
      </c>
      <c r="D250" s="16" t="s">
        <v>491</v>
      </c>
    </row>
    <row r="251" spans="1:4" ht="24.95" customHeight="1" x14ac:dyDescent="0.15">
      <c r="A251" s="7">
        <v>249</v>
      </c>
      <c r="B251" s="19" t="s">
        <v>492</v>
      </c>
      <c r="C251" s="19" t="s">
        <v>681</v>
      </c>
      <c r="D251" s="16" t="s">
        <v>493</v>
      </c>
    </row>
    <row r="252" spans="1:4" ht="24.95" customHeight="1" x14ac:dyDescent="0.15">
      <c r="A252" s="7">
        <v>250</v>
      </c>
      <c r="B252" s="19" t="s">
        <v>494</v>
      </c>
      <c r="C252" s="19" t="s">
        <v>682</v>
      </c>
      <c r="D252" s="16" t="s">
        <v>495</v>
      </c>
    </row>
    <row r="253" spans="1:4" ht="24.95" customHeight="1" x14ac:dyDescent="0.15">
      <c r="A253" s="7">
        <v>251</v>
      </c>
      <c r="B253" s="19" t="s">
        <v>496</v>
      </c>
      <c r="C253" s="19" t="s">
        <v>683</v>
      </c>
      <c r="D253" s="16" t="s">
        <v>497</v>
      </c>
    </row>
    <row r="254" spans="1:4" ht="24.95" customHeight="1" x14ac:dyDescent="0.15">
      <c r="A254" s="7">
        <v>252</v>
      </c>
      <c r="B254" s="19" t="s">
        <v>498</v>
      </c>
      <c r="C254" s="19" t="s">
        <v>684</v>
      </c>
      <c r="D254" s="16" t="s">
        <v>499</v>
      </c>
    </row>
    <row r="255" spans="1:4" ht="24.95" customHeight="1" x14ac:dyDescent="0.15">
      <c r="A255" s="7">
        <v>253</v>
      </c>
      <c r="B255" s="19" t="s">
        <v>500</v>
      </c>
      <c r="C255" s="19" t="s">
        <v>685</v>
      </c>
      <c r="D255" s="16" t="s">
        <v>501</v>
      </c>
    </row>
    <row r="256" spans="1:4" ht="24.95" customHeight="1" x14ac:dyDescent="0.15">
      <c r="A256" s="7">
        <v>254</v>
      </c>
      <c r="B256" s="19" t="s">
        <v>502</v>
      </c>
      <c r="C256" s="19" t="s">
        <v>686</v>
      </c>
      <c r="D256" s="16" t="s">
        <v>455</v>
      </c>
    </row>
    <row r="257" spans="1:4" ht="24.95" customHeight="1" x14ac:dyDescent="0.15">
      <c r="A257" s="7">
        <v>255</v>
      </c>
      <c r="B257" s="19" t="s">
        <v>503</v>
      </c>
      <c r="C257" s="19" t="s">
        <v>687</v>
      </c>
      <c r="D257" s="16" t="s">
        <v>455</v>
      </c>
    </row>
    <row r="258" spans="1:4" ht="24.95" customHeight="1" x14ac:dyDescent="0.15">
      <c r="A258" s="7">
        <v>256</v>
      </c>
      <c r="B258" s="19" t="s">
        <v>504</v>
      </c>
      <c r="C258" s="19" t="s">
        <v>688</v>
      </c>
      <c r="D258" s="16" t="s">
        <v>505</v>
      </c>
    </row>
    <row r="259" spans="1:4" ht="24.95" customHeight="1" x14ac:dyDescent="0.15">
      <c r="A259" s="7">
        <v>257</v>
      </c>
      <c r="B259" s="19" t="s">
        <v>506</v>
      </c>
      <c r="C259" s="19" t="s">
        <v>689</v>
      </c>
      <c r="D259" s="16" t="s">
        <v>507</v>
      </c>
    </row>
    <row r="260" spans="1:4" ht="24.95" customHeight="1" x14ac:dyDescent="0.15">
      <c r="A260" s="7">
        <v>258</v>
      </c>
      <c r="B260" s="19" t="s">
        <v>508</v>
      </c>
      <c r="C260" s="19" t="s">
        <v>690</v>
      </c>
      <c r="D260" s="16" t="s">
        <v>455</v>
      </c>
    </row>
    <row r="261" spans="1:4" ht="24.95" customHeight="1" x14ac:dyDescent="0.15">
      <c r="A261" s="7">
        <v>259</v>
      </c>
      <c r="B261" s="19" t="s">
        <v>509</v>
      </c>
      <c r="C261" s="19" t="s">
        <v>691</v>
      </c>
      <c r="D261" s="16" t="s">
        <v>455</v>
      </c>
    </row>
    <row r="262" spans="1:4" ht="24.95" customHeight="1" x14ac:dyDescent="0.15">
      <c r="A262" s="7">
        <v>260</v>
      </c>
      <c r="B262" s="19" t="s">
        <v>510</v>
      </c>
      <c r="C262" s="19" t="s">
        <v>692</v>
      </c>
      <c r="D262" s="16" t="s">
        <v>483</v>
      </c>
    </row>
    <row r="263" spans="1:4" ht="24.95" customHeight="1" x14ac:dyDescent="0.15">
      <c r="A263" s="7">
        <v>261</v>
      </c>
      <c r="B263" s="59" t="s">
        <v>511</v>
      </c>
      <c r="C263" s="59" t="s">
        <v>693</v>
      </c>
      <c r="D263" s="16" t="s">
        <v>458</v>
      </c>
    </row>
    <row r="264" spans="1:4" ht="24.95" customHeight="1" x14ac:dyDescent="0.15">
      <c r="A264" s="7">
        <v>262</v>
      </c>
      <c r="B264" s="59" t="s">
        <v>512</v>
      </c>
      <c r="C264" s="59" t="s">
        <v>694</v>
      </c>
      <c r="D264" s="16" t="s">
        <v>497</v>
      </c>
    </row>
    <row r="265" spans="1:4" ht="24.95" customHeight="1" x14ac:dyDescent="0.15">
      <c r="A265" s="7">
        <v>263</v>
      </c>
      <c r="B265" s="59" t="s">
        <v>513</v>
      </c>
      <c r="C265" s="59" t="s">
        <v>695</v>
      </c>
      <c r="D265" s="16" t="s">
        <v>514</v>
      </c>
    </row>
    <row r="266" spans="1:4" ht="24.95" customHeight="1" x14ac:dyDescent="0.15">
      <c r="A266" s="7">
        <v>264</v>
      </c>
      <c r="B266" s="59" t="s">
        <v>515</v>
      </c>
      <c r="C266" s="59" t="s">
        <v>696</v>
      </c>
      <c r="D266" s="16" t="s">
        <v>455</v>
      </c>
    </row>
    <row r="267" spans="1:4" ht="24.95" customHeight="1" x14ac:dyDescent="0.15">
      <c r="A267" s="7">
        <v>265</v>
      </c>
      <c r="B267" s="59" t="s">
        <v>516</v>
      </c>
      <c r="C267" s="59" t="s">
        <v>697</v>
      </c>
      <c r="D267" s="16" t="s">
        <v>517</v>
      </c>
    </row>
    <row r="268" spans="1:4" ht="24.95" customHeight="1" x14ac:dyDescent="0.15">
      <c r="A268" s="7">
        <v>266</v>
      </c>
      <c r="B268" s="59" t="s">
        <v>518</v>
      </c>
      <c r="C268" s="59" t="s">
        <v>698</v>
      </c>
      <c r="D268" s="16" t="s">
        <v>466</v>
      </c>
    </row>
    <row r="269" spans="1:4" ht="24.95" customHeight="1" x14ac:dyDescent="0.15">
      <c r="A269" s="7">
        <v>267</v>
      </c>
      <c r="B269" s="59" t="s">
        <v>519</v>
      </c>
      <c r="C269" s="59" t="s">
        <v>699</v>
      </c>
      <c r="D269" s="16" t="s">
        <v>455</v>
      </c>
    </row>
    <row r="270" spans="1:4" ht="24.95" customHeight="1" x14ac:dyDescent="0.15">
      <c r="A270" s="7">
        <v>268</v>
      </c>
      <c r="B270" s="59" t="s">
        <v>520</v>
      </c>
      <c r="C270" s="59" t="s">
        <v>700</v>
      </c>
      <c r="D270" s="16" t="s">
        <v>521</v>
      </c>
    </row>
    <row r="271" spans="1:4" ht="24.95" customHeight="1" x14ac:dyDescent="0.15">
      <c r="A271" s="7">
        <v>269</v>
      </c>
      <c r="B271" s="59" t="s">
        <v>522</v>
      </c>
      <c r="C271" s="59" t="s">
        <v>701</v>
      </c>
      <c r="D271" s="16" t="s">
        <v>523</v>
      </c>
    </row>
    <row r="272" spans="1:4" ht="24.95" customHeight="1" x14ac:dyDescent="0.15">
      <c r="A272" s="7">
        <v>270</v>
      </c>
      <c r="B272" s="59" t="s">
        <v>524</v>
      </c>
      <c r="C272" s="59" t="s">
        <v>702</v>
      </c>
      <c r="D272" s="16" t="s">
        <v>507</v>
      </c>
    </row>
    <row r="273" spans="1:4" ht="24.95" customHeight="1" x14ac:dyDescent="0.15">
      <c r="A273" s="7">
        <v>271</v>
      </c>
      <c r="B273" s="59" t="s">
        <v>525</v>
      </c>
      <c r="C273" s="59" t="s">
        <v>703</v>
      </c>
      <c r="D273" s="16" t="s">
        <v>455</v>
      </c>
    </row>
    <row r="274" spans="1:4" ht="24.95" customHeight="1" x14ac:dyDescent="0.15">
      <c r="A274" s="7">
        <v>272</v>
      </c>
      <c r="B274" s="59" t="s">
        <v>526</v>
      </c>
      <c r="C274" s="59" t="s">
        <v>704</v>
      </c>
      <c r="D274" s="16" t="s">
        <v>455</v>
      </c>
    </row>
    <row r="275" spans="1:4" ht="24.95" customHeight="1" x14ac:dyDescent="0.15">
      <c r="A275" s="7">
        <v>273</v>
      </c>
      <c r="B275" s="59" t="s">
        <v>527</v>
      </c>
      <c r="C275" s="59" t="s">
        <v>705</v>
      </c>
      <c r="D275" s="16" t="s">
        <v>528</v>
      </c>
    </row>
    <row r="276" spans="1:4" ht="24.95" customHeight="1" x14ac:dyDescent="0.15">
      <c r="A276" s="7">
        <v>274</v>
      </c>
      <c r="B276" s="59" t="s">
        <v>529</v>
      </c>
      <c r="C276" s="59" t="s">
        <v>706</v>
      </c>
      <c r="D276" s="16" t="s">
        <v>530</v>
      </c>
    </row>
    <row r="277" spans="1:4" ht="24.95" customHeight="1" x14ac:dyDescent="0.15">
      <c r="A277" s="7">
        <v>275</v>
      </c>
      <c r="B277" s="59" t="s">
        <v>531</v>
      </c>
      <c r="C277" s="59" t="s">
        <v>707</v>
      </c>
      <c r="D277" s="16" t="s">
        <v>532</v>
      </c>
    </row>
    <row r="278" spans="1:4" ht="24.95" customHeight="1" x14ac:dyDescent="0.15">
      <c r="A278" s="7">
        <v>276</v>
      </c>
      <c r="B278" s="59" t="s">
        <v>533</v>
      </c>
      <c r="C278" s="59" t="s">
        <v>708</v>
      </c>
      <c r="D278" s="16" t="s">
        <v>534</v>
      </c>
    </row>
    <row r="279" spans="1:4" ht="24.95" customHeight="1" x14ac:dyDescent="0.15">
      <c r="A279" s="7">
        <v>277</v>
      </c>
      <c r="B279" s="59" t="s">
        <v>535</v>
      </c>
      <c r="C279" s="59" t="s">
        <v>709</v>
      </c>
      <c r="D279" s="16" t="s">
        <v>536</v>
      </c>
    </row>
    <row r="280" spans="1:4" ht="24.95" customHeight="1" x14ac:dyDescent="0.15">
      <c r="A280" s="7">
        <v>278</v>
      </c>
      <c r="B280" s="59" t="s">
        <v>537</v>
      </c>
      <c r="C280" s="59" t="s">
        <v>168</v>
      </c>
      <c r="D280" s="16" t="s">
        <v>449</v>
      </c>
    </row>
    <row r="281" spans="1:4" ht="24.95" customHeight="1" x14ac:dyDescent="0.15">
      <c r="A281" s="7">
        <v>279</v>
      </c>
      <c r="B281" s="59" t="s">
        <v>538</v>
      </c>
      <c r="C281" s="59" t="s">
        <v>710</v>
      </c>
      <c r="D281" s="16" t="s">
        <v>505</v>
      </c>
    </row>
    <row r="282" spans="1:4" ht="24.95" customHeight="1" x14ac:dyDescent="0.15">
      <c r="A282" s="7">
        <v>280</v>
      </c>
      <c r="B282" s="59" t="s">
        <v>539</v>
      </c>
      <c r="C282" s="59" t="s">
        <v>711</v>
      </c>
      <c r="D282" s="16" t="s">
        <v>540</v>
      </c>
    </row>
    <row r="283" spans="1:4" ht="24.95" customHeight="1" x14ac:dyDescent="0.15">
      <c r="A283" s="7">
        <v>281</v>
      </c>
      <c r="B283" s="59" t="s">
        <v>541</v>
      </c>
      <c r="C283" s="59" t="s">
        <v>712</v>
      </c>
      <c r="D283" s="16" t="s">
        <v>439</v>
      </c>
    </row>
    <row r="284" spans="1:4" ht="24.95" customHeight="1" x14ac:dyDescent="0.15">
      <c r="A284" s="7">
        <v>282</v>
      </c>
      <c r="B284" s="59" t="s">
        <v>542</v>
      </c>
      <c r="C284" s="59" t="s">
        <v>713</v>
      </c>
      <c r="D284" s="16" t="s">
        <v>543</v>
      </c>
    </row>
    <row r="285" spans="1:4" ht="24.95" customHeight="1" x14ac:dyDescent="0.15">
      <c r="A285" s="7">
        <v>283</v>
      </c>
      <c r="B285" s="59" t="s">
        <v>544</v>
      </c>
      <c r="C285" s="59" t="s">
        <v>714</v>
      </c>
      <c r="D285" s="16" t="s">
        <v>545</v>
      </c>
    </row>
    <row r="286" spans="1:4" ht="24.95" customHeight="1" x14ac:dyDescent="0.15">
      <c r="A286" s="7">
        <v>284</v>
      </c>
      <c r="B286" s="59" t="s">
        <v>546</v>
      </c>
      <c r="C286" s="59" t="s">
        <v>715</v>
      </c>
      <c r="D286" s="16" t="s">
        <v>547</v>
      </c>
    </row>
    <row r="287" spans="1:4" ht="24.95" customHeight="1" x14ac:dyDescent="0.15">
      <c r="A287" s="7">
        <v>285</v>
      </c>
      <c r="B287" s="59" t="s">
        <v>548</v>
      </c>
      <c r="C287" s="59" t="s">
        <v>716</v>
      </c>
      <c r="D287" s="16" t="s">
        <v>547</v>
      </c>
    </row>
    <row r="288" spans="1:4" ht="24.95" customHeight="1" x14ac:dyDescent="0.15">
      <c r="A288" s="7">
        <v>286</v>
      </c>
      <c r="B288" s="59" t="s">
        <v>549</v>
      </c>
      <c r="C288" s="59" t="s">
        <v>717</v>
      </c>
      <c r="D288" s="16" t="s">
        <v>455</v>
      </c>
    </row>
    <row r="289" spans="1:4" ht="24.95" customHeight="1" x14ac:dyDescent="0.15">
      <c r="A289" s="7">
        <v>287</v>
      </c>
      <c r="B289" s="59" t="s">
        <v>550</v>
      </c>
      <c r="C289" s="59" t="s">
        <v>718</v>
      </c>
      <c r="D289" s="16" t="s">
        <v>551</v>
      </c>
    </row>
    <row r="290" spans="1:4" ht="24.95" customHeight="1" x14ac:dyDescent="0.15">
      <c r="A290" s="7">
        <v>288</v>
      </c>
      <c r="B290" s="59" t="s">
        <v>552</v>
      </c>
      <c r="C290" s="59" t="s">
        <v>719</v>
      </c>
      <c r="D290" s="16" t="s">
        <v>455</v>
      </c>
    </row>
    <row r="291" spans="1:4" ht="24.95" customHeight="1" x14ac:dyDescent="0.15">
      <c r="A291" s="7">
        <v>289</v>
      </c>
      <c r="B291" s="59" t="s">
        <v>553</v>
      </c>
      <c r="C291" s="59" t="s">
        <v>720</v>
      </c>
      <c r="D291" s="16" t="s">
        <v>554</v>
      </c>
    </row>
    <row r="292" spans="1:4" ht="24.95" customHeight="1" x14ac:dyDescent="0.15">
      <c r="A292" s="7">
        <v>290</v>
      </c>
      <c r="B292" s="59" t="s">
        <v>555</v>
      </c>
      <c r="C292" s="59" t="s">
        <v>721</v>
      </c>
      <c r="D292" s="16" t="s">
        <v>556</v>
      </c>
    </row>
    <row r="293" spans="1:4" ht="24.95" customHeight="1" x14ac:dyDescent="0.15">
      <c r="A293" s="7">
        <v>291</v>
      </c>
      <c r="B293" s="59" t="s">
        <v>557</v>
      </c>
      <c r="C293" s="59" t="s">
        <v>722</v>
      </c>
      <c r="D293" s="16" t="s">
        <v>495</v>
      </c>
    </row>
    <row r="294" spans="1:4" ht="24.95" customHeight="1" x14ac:dyDescent="0.15">
      <c r="A294" s="7">
        <v>292</v>
      </c>
      <c r="B294" s="59" t="s">
        <v>558</v>
      </c>
      <c r="C294" s="59" t="s">
        <v>723</v>
      </c>
      <c r="D294" s="16" t="s">
        <v>559</v>
      </c>
    </row>
    <row r="295" spans="1:4" ht="24.95" customHeight="1" x14ac:dyDescent="0.15">
      <c r="A295" s="7">
        <v>293</v>
      </c>
      <c r="B295" s="59" t="s">
        <v>560</v>
      </c>
      <c r="C295" s="59" t="s">
        <v>724</v>
      </c>
      <c r="D295" s="16" t="s">
        <v>507</v>
      </c>
    </row>
    <row r="296" spans="1:4" ht="24.95" customHeight="1" x14ac:dyDescent="0.15">
      <c r="A296" s="7">
        <v>294</v>
      </c>
      <c r="B296" s="59" t="s">
        <v>561</v>
      </c>
      <c r="C296" s="59" t="s">
        <v>725</v>
      </c>
      <c r="D296" s="16" t="s">
        <v>554</v>
      </c>
    </row>
    <row r="297" spans="1:4" ht="24.95" customHeight="1" x14ac:dyDescent="0.15">
      <c r="A297" s="7">
        <v>295</v>
      </c>
      <c r="B297" s="59" t="s">
        <v>562</v>
      </c>
      <c r="C297" s="59" t="s">
        <v>726</v>
      </c>
      <c r="D297" s="16" t="s">
        <v>483</v>
      </c>
    </row>
    <row r="298" spans="1:4" ht="24.95" customHeight="1" x14ac:dyDescent="0.15">
      <c r="A298" s="7">
        <v>296</v>
      </c>
      <c r="B298" s="59" t="s">
        <v>563</v>
      </c>
      <c r="C298" s="59" t="s">
        <v>727</v>
      </c>
      <c r="D298" s="16" t="s">
        <v>564</v>
      </c>
    </row>
    <row r="299" spans="1:4" ht="24.95" customHeight="1" x14ac:dyDescent="0.15">
      <c r="A299" s="7">
        <v>297</v>
      </c>
      <c r="B299" s="59" t="s">
        <v>565</v>
      </c>
      <c r="C299" s="59" t="s">
        <v>728</v>
      </c>
      <c r="D299" s="16" t="s">
        <v>455</v>
      </c>
    </row>
    <row r="300" spans="1:4" ht="24.95" customHeight="1" x14ac:dyDescent="0.15">
      <c r="A300" s="7">
        <v>298</v>
      </c>
      <c r="B300" s="59" t="s">
        <v>566</v>
      </c>
      <c r="C300" s="59" t="s">
        <v>729</v>
      </c>
      <c r="D300" s="16" t="s">
        <v>483</v>
      </c>
    </row>
    <row r="301" spans="1:4" ht="24.95" customHeight="1" x14ac:dyDescent="0.15">
      <c r="A301" s="7">
        <v>299</v>
      </c>
      <c r="B301" s="59" t="s">
        <v>567</v>
      </c>
      <c r="C301" s="59" t="s">
        <v>730</v>
      </c>
      <c r="D301" s="16" t="s">
        <v>507</v>
      </c>
    </row>
    <row r="302" spans="1:4" ht="24.95" customHeight="1" x14ac:dyDescent="0.15">
      <c r="A302" s="7">
        <v>300</v>
      </c>
      <c r="B302" s="59" t="s">
        <v>568</v>
      </c>
      <c r="C302" s="59" t="s">
        <v>731</v>
      </c>
      <c r="D302" s="16" t="s">
        <v>489</v>
      </c>
    </row>
    <row r="303" spans="1:4" ht="24.95" customHeight="1" x14ac:dyDescent="0.15">
      <c r="A303" s="7">
        <v>301</v>
      </c>
      <c r="B303" s="59" t="s">
        <v>569</v>
      </c>
      <c r="C303" s="59" t="s">
        <v>732</v>
      </c>
      <c r="D303" s="16" t="s">
        <v>458</v>
      </c>
    </row>
    <row r="304" spans="1:4" ht="24.95" customHeight="1" x14ac:dyDescent="0.15">
      <c r="A304" s="7">
        <v>302</v>
      </c>
      <c r="B304" s="19" t="s">
        <v>570</v>
      </c>
      <c r="C304" s="19" t="s">
        <v>733</v>
      </c>
      <c r="D304" s="16" t="s">
        <v>571</v>
      </c>
    </row>
    <row r="305" spans="1:4" ht="24.95" customHeight="1" x14ac:dyDescent="0.15">
      <c r="A305" s="7">
        <v>303</v>
      </c>
      <c r="B305" s="19" t="s">
        <v>572</v>
      </c>
      <c r="C305" s="19" t="s">
        <v>734</v>
      </c>
      <c r="D305" s="16" t="s">
        <v>573</v>
      </c>
    </row>
    <row r="306" spans="1:4" ht="24.95" customHeight="1" x14ac:dyDescent="0.15">
      <c r="A306" s="7">
        <v>304</v>
      </c>
      <c r="B306" s="59" t="s">
        <v>574</v>
      </c>
      <c r="C306" s="59" t="s">
        <v>735</v>
      </c>
      <c r="D306" s="16" t="s">
        <v>455</v>
      </c>
    </row>
    <row r="307" spans="1:4" ht="24.95" customHeight="1" x14ac:dyDescent="0.15">
      <c r="A307" s="7">
        <v>305</v>
      </c>
      <c r="B307" s="59" t="s">
        <v>575</v>
      </c>
      <c r="C307" s="59" t="s">
        <v>736</v>
      </c>
      <c r="D307" s="16" t="s">
        <v>547</v>
      </c>
    </row>
    <row r="308" spans="1:4" ht="24.95" customHeight="1" x14ac:dyDescent="0.15">
      <c r="A308" s="7">
        <v>306</v>
      </c>
      <c r="B308" s="59" t="s">
        <v>576</v>
      </c>
      <c r="C308" s="59" t="s">
        <v>737</v>
      </c>
      <c r="D308" s="16" t="s">
        <v>577</v>
      </c>
    </row>
    <row r="309" spans="1:4" ht="24.95" customHeight="1" x14ac:dyDescent="0.15">
      <c r="A309" s="7">
        <v>307</v>
      </c>
      <c r="B309" s="59" t="s">
        <v>578</v>
      </c>
      <c r="C309" s="59" t="s">
        <v>738</v>
      </c>
      <c r="D309" s="16" t="s">
        <v>579</v>
      </c>
    </row>
    <row r="310" spans="1:4" ht="24.95" customHeight="1" x14ac:dyDescent="0.15">
      <c r="A310" s="7">
        <v>308</v>
      </c>
      <c r="B310" s="59" t="s">
        <v>580</v>
      </c>
      <c r="C310" s="59" t="s">
        <v>739</v>
      </c>
      <c r="D310" s="16" t="s">
        <v>455</v>
      </c>
    </row>
    <row r="311" spans="1:4" ht="24.95" customHeight="1" x14ac:dyDescent="0.15">
      <c r="A311" s="7">
        <v>309</v>
      </c>
      <c r="B311" s="59" t="s">
        <v>581</v>
      </c>
      <c r="C311" s="59" t="s">
        <v>740</v>
      </c>
      <c r="D311" s="16" t="s">
        <v>582</v>
      </c>
    </row>
    <row r="312" spans="1:4" ht="24.95" customHeight="1" x14ac:dyDescent="0.15">
      <c r="A312" s="7">
        <v>310</v>
      </c>
      <c r="B312" s="19" t="s">
        <v>583</v>
      </c>
      <c r="C312" s="19" t="s">
        <v>741</v>
      </c>
      <c r="D312" s="16" t="s">
        <v>584</v>
      </c>
    </row>
    <row r="313" spans="1:4" ht="24.95" customHeight="1" x14ac:dyDescent="0.15">
      <c r="A313" s="7">
        <v>311</v>
      </c>
      <c r="B313" s="19" t="s">
        <v>585</v>
      </c>
      <c r="C313" s="19" t="s">
        <v>742</v>
      </c>
      <c r="D313" s="16" t="s">
        <v>586</v>
      </c>
    </row>
    <row r="314" spans="1:4" ht="24.95" customHeight="1" x14ac:dyDescent="0.15">
      <c r="A314" s="7">
        <v>312</v>
      </c>
      <c r="B314" s="19" t="s">
        <v>587</v>
      </c>
      <c r="C314" s="19" t="s">
        <v>743</v>
      </c>
      <c r="D314" s="16" t="s">
        <v>588</v>
      </c>
    </row>
    <row r="315" spans="1:4" ht="24.95" customHeight="1" x14ac:dyDescent="0.15">
      <c r="A315" s="7">
        <v>313</v>
      </c>
      <c r="B315" s="19" t="s">
        <v>589</v>
      </c>
      <c r="C315" s="19" t="s">
        <v>744</v>
      </c>
      <c r="D315" s="16" t="s">
        <v>590</v>
      </c>
    </row>
    <row r="316" spans="1:4" ht="24.95" customHeight="1" x14ac:dyDescent="0.15">
      <c r="A316" s="7">
        <v>314</v>
      </c>
      <c r="B316" s="19" t="s">
        <v>591</v>
      </c>
      <c r="C316" s="19" t="s">
        <v>745</v>
      </c>
      <c r="D316" s="16" t="s">
        <v>592</v>
      </c>
    </row>
    <row r="317" spans="1:4" ht="24.95" customHeight="1" x14ac:dyDescent="0.15">
      <c r="A317" s="7">
        <v>315</v>
      </c>
      <c r="B317" s="19" t="s">
        <v>593</v>
      </c>
      <c r="C317" s="19" t="s">
        <v>746</v>
      </c>
      <c r="D317" s="16" t="s">
        <v>586</v>
      </c>
    </row>
    <row r="318" spans="1:4" ht="24.95" customHeight="1" x14ac:dyDescent="0.15">
      <c r="A318" s="7">
        <v>316</v>
      </c>
      <c r="B318" s="19" t="s">
        <v>594</v>
      </c>
      <c r="C318" s="19" t="s">
        <v>747</v>
      </c>
      <c r="D318" s="16" t="s">
        <v>595</v>
      </c>
    </row>
    <row r="319" spans="1:4" ht="24.95" customHeight="1" x14ac:dyDescent="0.15">
      <c r="A319" s="7">
        <v>317</v>
      </c>
      <c r="B319" s="19" t="s">
        <v>596</v>
      </c>
      <c r="C319" s="19" t="s">
        <v>748</v>
      </c>
      <c r="D319" s="16" t="s">
        <v>597</v>
      </c>
    </row>
    <row r="320" spans="1:4" ht="24.95" customHeight="1" x14ac:dyDescent="0.15">
      <c r="A320" s="7">
        <v>318</v>
      </c>
      <c r="B320" s="19" t="s">
        <v>598</v>
      </c>
      <c r="C320" s="19" t="s">
        <v>749</v>
      </c>
      <c r="D320" s="16" t="s">
        <v>599</v>
      </c>
    </row>
    <row r="321" spans="1:4" ht="24.95" customHeight="1" x14ac:dyDescent="0.15">
      <c r="A321" s="7">
        <v>319</v>
      </c>
      <c r="B321" s="19" t="s">
        <v>600</v>
      </c>
      <c r="C321" s="19" t="s">
        <v>750</v>
      </c>
      <c r="D321" s="16" t="s">
        <v>601</v>
      </c>
    </row>
    <row r="322" spans="1:4" ht="24.95" customHeight="1" x14ac:dyDescent="0.15">
      <c r="A322" s="7">
        <v>320</v>
      </c>
      <c r="B322" s="19" t="s">
        <v>602</v>
      </c>
      <c r="C322" s="19" t="s">
        <v>751</v>
      </c>
      <c r="D322" s="16" t="s">
        <v>603</v>
      </c>
    </row>
    <row r="323" spans="1:4" ht="24.95" customHeight="1" x14ac:dyDescent="0.15">
      <c r="A323" s="7">
        <v>321</v>
      </c>
      <c r="B323" s="19" t="s">
        <v>604</v>
      </c>
      <c r="C323" s="19" t="s">
        <v>752</v>
      </c>
      <c r="D323" s="16" t="s">
        <v>595</v>
      </c>
    </row>
    <row r="324" spans="1:4" ht="24.95" customHeight="1" x14ac:dyDescent="0.15">
      <c r="A324" s="7">
        <v>322</v>
      </c>
      <c r="B324" s="19" t="s">
        <v>605</v>
      </c>
      <c r="C324" s="19" t="s">
        <v>753</v>
      </c>
      <c r="D324" s="16" t="s">
        <v>590</v>
      </c>
    </row>
    <row r="325" spans="1:4" ht="24.95" customHeight="1" x14ac:dyDescent="0.15">
      <c r="A325" s="7">
        <v>323</v>
      </c>
      <c r="B325" s="19" t="s">
        <v>606</v>
      </c>
      <c r="C325" s="19" t="s">
        <v>754</v>
      </c>
      <c r="D325" s="16" t="s">
        <v>592</v>
      </c>
    </row>
    <row r="326" spans="1:4" ht="24.95" customHeight="1" x14ac:dyDescent="0.15">
      <c r="A326" s="7">
        <v>324</v>
      </c>
      <c r="B326" s="19" t="s">
        <v>607</v>
      </c>
      <c r="C326" s="19" t="s">
        <v>755</v>
      </c>
      <c r="D326" s="16" t="s">
        <v>608</v>
      </c>
    </row>
    <row r="327" spans="1:4" ht="24.95" customHeight="1" x14ac:dyDescent="0.15">
      <c r="A327" s="7">
        <v>325</v>
      </c>
      <c r="B327" s="19" t="s">
        <v>609</v>
      </c>
      <c r="C327" s="19" t="s">
        <v>756</v>
      </c>
      <c r="D327" s="16" t="s">
        <v>610</v>
      </c>
    </row>
    <row r="328" spans="1:4" ht="24.95" customHeight="1" x14ac:dyDescent="0.15">
      <c r="A328" s="7">
        <v>326</v>
      </c>
      <c r="B328" s="19" t="s">
        <v>611</v>
      </c>
      <c r="C328" s="19" t="s">
        <v>757</v>
      </c>
      <c r="D328" s="16" t="s">
        <v>597</v>
      </c>
    </row>
    <row r="329" spans="1:4" ht="24.95" customHeight="1" x14ac:dyDescent="0.15">
      <c r="A329" s="7">
        <v>327</v>
      </c>
      <c r="B329" s="19" t="s">
        <v>612</v>
      </c>
      <c r="C329" s="19" t="s">
        <v>758</v>
      </c>
      <c r="D329" s="16" t="s">
        <v>613</v>
      </c>
    </row>
    <row r="330" spans="1:4" ht="24.95" customHeight="1" x14ac:dyDescent="0.15">
      <c r="A330" s="7">
        <v>328</v>
      </c>
      <c r="B330" s="19" t="s">
        <v>614</v>
      </c>
      <c r="C330" s="19" t="s">
        <v>759</v>
      </c>
      <c r="D330" s="16" t="s">
        <v>613</v>
      </c>
    </row>
    <row r="331" spans="1:4" ht="24.95" customHeight="1" x14ac:dyDescent="0.15">
      <c r="A331" s="7">
        <v>329</v>
      </c>
      <c r="B331" s="19" t="s">
        <v>615</v>
      </c>
      <c r="C331" s="19" t="s">
        <v>760</v>
      </c>
      <c r="D331" s="16" t="s">
        <v>613</v>
      </c>
    </row>
    <row r="332" spans="1:4" ht="24.95" customHeight="1" x14ac:dyDescent="0.15">
      <c r="A332" s="7">
        <v>330</v>
      </c>
      <c r="B332" s="19" t="s">
        <v>616</v>
      </c>
      <c r="C332" s="19" t="s">
        <v>169</v>
      </c>
      <c r="D332" s="16" t="s">
        <v>610</v>
      </c>
    </row>
    <row r="333" spans="1:4" ht="24.95" customHeight="1" x14ac:dyDescent="0.15">
      <c r="A333" s="7">
        <v>331</v>
      </c>
      <c r="B333" s="19" t="s">
        <v>617</v>
      </c>
      <c r="C333" s="19" t="s">
        <v>761</v>
      </c>
      <c r="D333" s="16" t="s">
        <v>592</v>
      </c>
    </row>
    <row r="334" spans="1:4" ht="24.95" customHeight="1" x14ac:dyDescent="0.15">
      <c r="A334" s="7">
        <v>332</v>
      </c>
      <c r="B334" s="19" t="s">
        <v>618</v>
      </c>
      <c r="C334" s="19" t="s">
        <v>762</v>
      </c>
      <c r="D334" s="16" t="s">
        <v>597</v>
      </c>
    </row>
    <row r="335" spans="1:4" ht="24.95" customHeight="1" x14ac:dyDescent="0.15">
      <c r="A335" s="7">
        <v>333</v>
      </c>
      <c r="B335" s="59" t="s">
        <v>619</v>
      </c>
      <c r="C335" s="59" t="s">
        <v>763</v>
      </c>
      <c r="D335" s="16" t="s">
        <v>613</v>
      </c>
    </row>
    <row r="336" spans="1:4" ht="24.95" customHeight="1" x14ac:dyDescent="0.15">
      <c r="A336" s="7">
        <v>334</v>
      </c>
      <c r="B336" s="59" t="s">
        <v>620</v>
      </c>
      <c r="C336" s="59" t="s">
        <v>764</v>
      </c>
      <c r="D336" s="16" t="s">
        <v>610</v>
      </c>
    </row>
    <row r="337" spans="1:4" ht="24.95" customHeight="1" x14ac:dyDescent="0.15">
      <c r="A337" s="7">
        <v>335</v>
      </c>
      <c r="B337" s="59" t="s">
        <v>621</v>
      </c>
      <c r="C337" s="59" t="s">
        <v>765</v>
      </c>
      <c r="D337" s="16" t="s">
        <v>622</v>
      </c>
    </row>
    <row r="338" spans="1:4" ht="24.95" customHeight="1" x14ac:dyDescent="0.15">
      <c r="A338" s="7">
        <v>336</v>
      </c>
      <c r="B338" s="59" t="s">
        <v>623</v>
      </c>
      <c r="C338" s="59" t="s">
        <v>766</v>
      </c>
      <c r="D338" s="16" t="s">
        <v>595</v>
      </c>
    </row>
    <row r="339" spans="1:4" ht="24.95" customHeight="1" x14ac:dyDescent="0.15">
      <c r="A339" s="7">
        <v>337</v>
      </c>
      <c r="B339" s="59" t="s">
        <v>624</v>
      </c>
      <c r="C339" s="59" t="s">
        <v>767</v>
      </c>
      <c r="D339" s="16" t="s">
        <v>595</v>
      </c>
    </row>
    <row r="340" spans="1:4" ht="24.95" customHeight="1" x14ac:dyDescent="0.15">
      <c r="A340" s="7">
        <v>338</v>
      </c>
      <c r="B340" s="59" t="s">
        <v>625</v>
      </c>
      <c r="C340" s="59" t="s">
        <v>768</v>
      </c>
      <c r="D340" s="16" t="s">
        <v>597</v>
      </c>
    </row>
    <row r="341" spans="1:4" ht="24.95" customHeight="1" x14ac:dyDescent="0.15">
      <c r="A341" s="7">
        <v>339</v>
      </c>
      <c r="B341" s="59" t="s">
        <v>626</v>
      </c>
      <c r="C341" s="59" t="s">
        <v>769</v>
      </c>
      <c r="D341" s="16" t="s">
        <v>595</v>
      </c>
    </row>
    <row r="342" spans="1:4" ht="24.95" customHeight="1" x14ac:dyDescent="0.15">
      <c r="A342" s="7">
        <v>340</v>
      </c>
      <c r="B342" s="59" t="s">
        <v>627</v>
      </c>
      <c r="C342" s="59" t="s">
        <v>770</v>
      </c>
      <c r="D342" s="16" t="s">
        <v>597</v>
      </c>
    </row>
    <row r="343" spans="1:4" ht="24.95" customHeight="1" x14ac:dyDescent="0.15">
      <c r="A343" s="7">
        <v>341</v>
      </c>
      <c r="B343" s="59" t="s">
        <v>628</v>
      </c>
      <c r="C343" s="59" t="s">
        <v>771</v>
      </c>
      <c r="D343" s="16" t="s">
        <v>629</v>
      </c>
    </row>
    <row r="344" spans="1:4" ht="24.95" customHeight="1" x14ac:dyDescent="0.15">
      <c r="A344" s="7">
        <v>342</v>
      </c>
      <c r="B344" s="59" t="s">
        <v>630</v>
      </c>
      <c r="C344" s="59" t="s">
        <v>772</v>
      </c>
      <c r="D344" s="16" t="s">
        <v>597</v>
      </c>
    </row>
    <row r="345" spans="1:4" ht="24.95" customHeight="1" x14ac:dyDescent="0.15">
      <c r="A345" s="7">
        <v>343</v>
      </c>
      <c r="B345" s="59" t="s">
        <v>631</v>
      </c>
      <c r="C345" s="59" t="s">
        <v>773</v>
      </c>
      <c r="D345" s="16" t="s">
        <v>597</v>
      </c>
    </row>
    <row r="346" spans="1:4" ht="24.95" customHeight="1" x14ac:dyDescent="0.15">
      <c r="A346" s="7">
        <v>344</v>
      </c>
      <c r="B346" s="59" t="s">
        <v>632</v>
      </c>
      <c r="C346" s="59" t="s">
        <v>774</v>
      </c>
      <c r="D346" s="16" t="s">
        <v>603</v>
      </c>
    </row>
    <row r="347" spans="1:4" ht="24.95" customHeight="1" x14ac:dyDescent="0.15">
      <c r="A347" s="7">
        <v>345</v>
      </c>
      <c r="B347" s="19" t="s">
        <v>633</v>
      </c>
      <c r="C347" s="19" t="s">
        <v>775</v>
      </c>
      <c r="D347" s="16" t="s">
        <v>634</v>
      </c>
    </row>
    <row r="348" spans="1:4" ht="24.95" customHeight="1" x14ac:dyDescent="0.15">
      <c r="A348" s="7">
        <v>346</v>
      </c>
      <c r="B348" s="59" t="s">
        <v>635</v>
      </c>
      <c r="C348" s="59" t="s">
        <v>776</v>
      </c>
      <c r="D348" s="16" t="s">
        <v>608</v>
      </c>
    </row>
    <row r="349" spans="1:4" ht="24.95" customHeight="1" x14ac:dyDescent="0.15">
      <c r="A349" s="7">
        <v>347</v>
      </c>
      <c r="B349" s="59" t="s">
        <v>636</v>
      </c>
      <c r="C349" s="59" t="s">
        <v>777</v>
      </c>
      <c r="D349" s="16" t="s">
        <v>610</v>
      </c>
    </row>
    <row r="350" spans="1:4" ht="24.95" customHeight="1" x14ac:dyDescent="0.15">
      <c r="A350" s="7">
        <v>348</v>
      </c>
      <c r="B350" s="21" t="s">
        <v>637</v>
      </c>
      <c r="C350" s="60" t="s">
        <v>778</v>
      </c>
      <c r="D350" s="16" t="s">
        <v>595</v>
      </c>
    </row>
    <row r="351" spans="1:4" ht="24.95" customHeight="1" x14ac:dyDescent="0.15">
      <c r="A351" s="7">
        <v>349</v>
      </c>
      <c r="B351" s="21" t="s">
        <v>638</v>
      </c>
      <c r="C351" s="60" t="s">
        <v>779</v>
      </c>
      <c r="D351" s="16" t="s">
        <v>455</v>
      </c>
    </row>
    <row r="352" spans="1:4" ht="24.95" customHeight="1" x14ac:dyDescent="0.15">
      <c r="A352" s="7">
        <v>350</v>
      </c>
      <c r="B352" s="21" t="s">
        <v>639</v>
      </c>
      <c r="C352" s="60" t="s">
        <v>780</v>
      </c>
      <c r="D352" s="16" t="s">
        <v>528</v>
      </c>
    </row>
    <row r="353" spans="1:4" ht="24.95" customHeight="1" x14ac:dyDescent="0.15">
      <c r="A353" s="7">
        <v>351</v>
      </c>
      <c r="B353" s="21" t="s">
        <v>640</v>
      </c>
      <c r="C353" s="21" t="s">
        <v>781</v>
      </c>
      <c r="D353" s="16" t="s">
        <v>460</v>
      </c>
    </row>
    <row r="354" spans="1:4" ht="24.95" customHeight="1" x14ac:dyDescent="0.15">
      <c r="A354" s="7">
        <v>352</v>
      </c>
      <c r="B354" s="19" t="s">
        <v>641</v>
      </c>
      <c r="C354" s="19" t="s">
        <v>782</v>
      </c>
      <c r="D354" s="16" t="s">
        <v>642</v>
      </c>
    </row>
    <row r="355" spans="1:4" ht="24.95" customHeight="1" x14ac:dyDescent="0.15">
      <c r="A355" s="7">
        <v>353</v>
      </c>
      <c r="B355" s="19" t="s">
        <v>643</v>
      </c>
      <c r="C355" s="61" t="s">
        <v>783</v>
      </c>
      <c r="D355" s="16" t="s">
        <v>592</v>
      </c>
    </row>
    <row r="356" spans="1:4" ht="24.95" customHeight="1" x14ac:dyDescent="0.15">
      <c r="A356" s="7">
        <v>354</v>
      </c>
      <c r="B356" s="21" t="s">
        <v>644</v>
      </c>
      <c r="C356" s="60" t="s">
        <v>784</v>
      </c>
      <c r="D356" s="16" t="s">
        <v>645</v>
      </c>
    </row>
    <row r="357" spans="1:4" ht="24.95" customHeight="1" x14ac:dyDescent="0.15">
      <c r="A357" s="7">
        <v>355</v>
      </c>
      <c r="B357" s="21" t="s">
        <v>646</v>
      </c>
      <c r="C357" s="21" t="s">
        <v>785</v>
      </c>
      <c r="D357" s="16" t="s">
        <v>647</v>
      </c>
    </row>
  </sheetData>
  <mergeCells count="1">
    <mergeCell ref="A1:D1"/>
  </mergeCells>
  <phoneticPr fontId="5" type="noConversion"/>
  <conditionalFormatting sqref="B219">
    <cfRule type="duplicateValues" dxfId="27" priority="28"/>
  </conditionalFormatting>
  <conditionalFormatting sqref="C219">
    <cfRule type="duplicateValues" dxfId="26" priority="27"/>
  </conditionalFormatting>
  <conditionalFormatting sqref="B220">
    <cfRule type="duplicateValues" dxfId="25" priority="26"/>
  </conditionalFormatting>
  <conditionalFormatting sqref="C220">
    <cfRule type="duplicateValues" dxfId="24" priority="25"/>
  </conditionalFormatting>
  <conditionalFormatting sqref="B223">
    <cfRule type="duplicateValues" dxfId="23" priority="24"/>
  </conditionalFormatting>
  <conditionalFormatting sqref="C223">
    <cfRule type="duplicateValues" dxfId="22" priority="23"/>
  </conditionalFormatting>
  <conditionalFormatting sqref="B10:C10">
    <cfRule type="duplicateValues" dxfId="21" priority="22"/>
  </conditionalFormatting>
  <conditionalFormatting sqref="B21:C21">
    <cfRule type="duplicateValues" dxfId="20" priority="20"/>
    <cfRule type="duplicateValues" dxfId="19" priority="21"/>
  </conditionalFormatting>
  <conditionalFormatting sqref="B34:C34">
    <cfRule type="duplicateValues" dxfId="18" priority="16"/>
  </conditionalFormatting>
  <conditionalFormatting sqref="C34">
    <cfRule type="duplicateValues" dxfId="17" priority="19"/>
  </conditionalFormatting>
  <conditionalFormatting sqref="B35">
    <cfRule type="duplicateValues" dxfId="16" priority="17"/>
    <cfRule type="duplicateValues" dxfId="15" priority="18"/>
  </conditionalFormatting>
  <conditionalFormatting sqref="B35:C35">
    <cfRule type="duplicateValues" dxfId="14" priority="15"/>
  </conditionalFormatting>
  <conditionalFormatting sqref="B36:C36">
    <cfRule type="duplicateValues" dxfId="13" priority="13"/>
  </conditionalFormatting>
  <conditionalFormatting sqref="B37:C37">
    <cfRule type="duplicateValues" dxfId="12" priority="14"/>
  </conditionalFormatting>
  <conditionalFormatting sqref="B37">
    <cfRule type="duplicateValues" dxfId="11" priority="12"/>
  </conditionalFormatting>
  <conditionalFormatting sqref="C39">
    <cfRule type="duplicateValues" dxfId="10" priority="10"/>
  </conditionalFormatting>
  <conditionalFormatting sqref="B39">
    <cfRule type="duplicateValues" dxfId="9" priority="11"/>
  </conditionalFormatting>
  <conditionalFormatting sqref="B45">
    <cfRule type="duplicateValues" dxfId="8" priority="9"/>
  </conditionalFormatting>
  <conditionalFormatting sqref="C45">
    <cfRule type="duplicateValues" dxfId="7" priority="8"/>
  </conditionalFormatting>
  <conditionalFormatting sqref="B46">
    <cfRule type="duplicateValues" dxfId="6" priority="7"/>
  </conditionalFormatting>
  <conditionalFormatting sqref="C46">
    <cfRule type="duplicateValues" dxfId="5" priority="6"/>
  </conditionalFormatting>
  <conditionalFormatting sqref="B49">
    <cfRule type="duplicateValues" dxfId="4" priority="5"/>
  </conditionalFormatting>
  <conditionalFormatting sqref="C49">
    <cfRule type="duplicateValues" dxfId="3" priority="4"/>
  </conditionalFormatting>
  <conditionalFormatting sqref="B165">
    <cfRule type="duplicateValues" dxfId="2" priority="3"/>
  </conditionalFormatting>
  <conditionalFormatting sqref="B183">
    <cfRule type="duplicateValues" dxfId="1" priority="2"/>
  </conditionalFormatting>
  <conditionalFormatting sqref="B184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2025-06-23T05:27:47Z</cp:lastPrinted>
  <dcterms:created xsi:type="dcterms:W3CDTF">2022-09-14T03:03:00Z</dcterms:created>
  <dcterms:modified xsi:type="dcterms:W3CDTF">2026-06-21T03:03:17Z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E9541D7F78244A5BBB794095B2D4C0FB</vt:lpwstr>
  </property>
  <property fmtid="{D5CDD505-2E9C-101B-9397-08002B2CF9AE}" pid="3" name="KSOProductBuildVer">
    <vt:lpwstr>2052-11.1.0.12358</vt:lpwstr>
  </property>
</Properties>
</file>