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廉租补贴\2026年补贴发放\04\"/>
    </mc:Choice>
  </mc:AlternateContent>
  <bookViews>
    <workbookView xWindow="0" yWindow="0" windowWidth="19815" windowHeight="7860"/>
  </bookViews>
  <sheets>
    <sheet name="sheet1" sheetId="1" r:id="rId1"/>
  </sheets>
  <definedNames>
    <definedName name="_xlnm._FilterDatabase" localSheetId="0" hidden="1">sheet1!$C$3:$C$152</definedName>
  </definedNames>
  <calcPr calcId="145621"/>
</workbook>
</file>

<file path=xl/comments1.xml><?xml version="1.0" encoding="utf-8"?>
<comments xmlns="http://schemas.openxmlformats.org/spreadsheetml/2006/main">
  <authors>
    <author>作者</author>
  </authors>
  <commentList>
    <comment ref="B88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放弃</t>
        </r>
      </text>
    </comment>
  </commentList>
</comments>
</file>

<file path=xl/sharedStrings.xml><?xml version="1.0" encoding="utf-8"?>
<sst xmlns="http://schemas.openxmlformats.org/spreadsheetml/2006/main" count="576" uniqueCount="464">
  <si>
    <t>郑云忠</t>
  </si>
  <si>
    <t>高智</t>
  </si>
  <si>
    <t>周小妹</t>
  </si>
  <si>
    <t>张永生</t>
  </si>
  <si>
    <t>薛巧生</t>
  </si>
  <si>
    <t>邓晓东</t>
  </si>
  <si>
    <t>瞿晓玲</t>
  </si>
  <si>
    <t>尚青尧</t>
  </si>
  <si>
    <t>熊文军</t>
  </si>
  <si>
    <t>邢开明</t>
  </si>
  <si>
    <t>张军</t>
  </si>
  <si>
    <t>马锐芳</t>
  </si>
  <si>
    <t>杨林</t>
  </si>
  <si>
    <t>杨蔚</t>
  </si>
  <si>
    <t>陈金娥</t>
  </si>
  <si>
    <t>艾燕</t>
  </si>
  <si>
    <t>普真寿</t>
  </si>
  <si>
    <t>曹正文</t>
  </si>
  <si>
    <t>詹超</t>
  </si>
  <si>
    <t>白永春</t>
  </si>
  <si>
    <t>范晓明</t>
  </si>
  <si>
    <t>黄莹</t>
  </si>
  <si>
    <t>马国豪</t>
  </si>
  <si>
    <t>张俊</t>
  </si>
  <si>
    <t>王志伟</t>
  </si>
  <si>
    <t>仇松</t>
  </si>
  <si>
    <t>蔡汉升</t>
  </si>
  <si>
    <t>李焕莲</t>
  </si>
  <si>
    <t>李加华</t>
  </si>
  <si>
    <t>陈林</t>
  </si>
  <si>
    <t>安煤云</t>
  </si>
  <si>
    <t>韦青庭</t>
  </si>
  <si>
    <t>丁朋康</t>
  </si>
  <si>
    <t>段瑞劲</t>
  </si>
  <si>
    <t>马世成</t>
  </si>
  <si>
    <t>李梅林</t>
  </si>
  <si>
    <t>李亚玲</t>
  </si>
  <si>
    <t>懈华</t>
  </si>
  <si>
    <t>陈燕飞</t>
  </si>
  <si>
    <t>杨伟</t>
  </si>
  <si>
    <t>李伟</t>
  </si>
  <si>
    <t>张英</t>
  </si>
  <si>
    <t>张凤轩</t>
  </si>
  <si>
    <t>张春生</t>
  </si>
  <si>
    <t>彭洁</t>
  </si>
  <si>
    <t>岳建阳</t>
  </si>
  <si>
    <t>缪涛</t>
  </si>
  <si>
    <t>王 琼</t>
  </si>
  <si>
    <t>金红</t>
  </si>
  <si>
    <t>李江瑞</t>
  </si>
  <si>
    <t>雷斌远</t>
  </si>
  <si>
    <t>冯平</t>
  </si>
  <si>
    <t>何路琪</t>
  </si>
  <si>
    <t>刘小三</t>
  </si>
  <si>
    <t>杨三妹</t>
  </si>
  <si>
    <t>赵毓宏</t>
  </si>
  <si>
    <t>赵丽</t>
  </si>
  <si>
    <t>陈景华</t>
  </si>
  <si>
    <t>周保生</t>
  </si>
  <si>
    <t>周越宏</t>
  </si>
  <si>
    <t>唐馨</t>
  </si>
  <si>
    <t>李燕群</t>
  </si>
  <si>
    <t>崔兴</t>
  </si>
  <si>
    <t>万家兴</t>
  </si>
  <si>
    <t>周子旋</t>
  </si>
  <si>
    <t>王忠平</t>
  </si>
  <si>
    <t>施敏</t>
  </si>
  <si>
    <t>黄琳</t>
  </si>
  <si>
    <t>吴丽辉</t>
  </si>
  <si>
    <t>杨从良</t>
  </si>
  <si>
    <t>卫晓滴</t>
  </si>
  <si>
    <t>张普兰</t>
  </si>
  <si>
    <t>丁荣华</t>
  </si>
  <si>
    <t>杨平</t>
  </si>
  <si>
    <t>何柱连</t>
  </si>
  <si>
    <t>赵光春</t>
  </si>
  <si>
    <t>刀建琼</t>
  </si>
  <si>
    <t>张成明</t>
  </si>
  <si>
    <t>张亚姗</t>
  </si>
  <si>
    <t>施应华</t>
  </si>
  <si>
    <t>杨正欣</t>
  </si>
  <si>
    <t>李宝德</t>
  </si>
  <si>
    <t>周云东</t>
  </si>
  <si>
    <t>谭志德</t>
  </si>
  <si>
    <t>王金牛</t>
  </si>
  <si>
    <t>常建平</t>
  </si>
  <si>
    <t>李雪宝</t>
  </si>
  <si>
    <t>彭永康</t>
  </si>
  <si>
    <t>孙志信</t>
  </si>
  <si>
    <t>丁宝全</t>
  </si>
  <si>
    <t>王子复</t>
  </si>
  <si>
    <t>陈忠</t>
  </si>
  <si>
    <t>陈利明</t>
  </si>
  <si>
    <t>段东生</t>
  </si>
  <si>
    <t>杨祥云</t>
  </si>
  <si>
    <t>苏美珍</t>
  </si>
  <si>
    <t>温文</t>
  </si>
  <si>
    <t>童爱劳</t>
  </si>
  <si>
    <t>马应龙</t>
  </si>
  <si>
    <t>段寓文</t>
  </si>
  <si>
    <t>徐乃榕</t>
  </si>
  <si>
    <t>潘丽清</t>
  </si>
  <si>
    <t>张邦祥</t>
  </si>
  <si>
    <t>董和启</t>
  </si>
  <si>
    <t>李友</t>
  </si>
  <si>
    <t>唐外美</t>
  </si>
  <si>
    <t>阿刘</t>
  </si>
  <si>
    <t>李兴贵</t>
  </si>
  <si>
    <t>李明</t>
  </si>
  <si>
    <t>虞涛</t>
  </si>
  <si>
    <t>李慧媛</t>
  </si>
  <si>
    <t>黄凤林</t>
  </si>
  <si>
    <t>郭信富</t>
  </si>
  <si>
    <t>李芬</t>
  </si>
  <si>
    <t>张国友</t>
  </si>
  <si>
    <t>李玉兰</t>
  </si>
  <si>
    <t>周开友</t>
  </si>
  <si>
    <t>沈得能</t>
  </si>
  <si>
    <t>张启洪</t>
  </si>
  <si>
    <t>陶国强</t>
  </si>
  <si>
    <t>张胜</t>
  </si>
  <si>
    <t>张旺</t>
  </si>
  <si>
    <t>张小洪</t>
  </si>
  <si>
    <t>姚静</t>
  </si>
  <si>
    <t>景丽珍</t>
  </si>
  <si>
    <t>向昆维</t>
  </si>
  <si>
    <t>杨俊</t>
  </si>
  <si>
    <t>郭玙檬</t>
  </si>
  <si>
    <t>古丽华</t>
  </si>
  <si>
    <t>樊永</t>
  </si>
  <si>
    <t>144</t>
  </si>
  <si>
    <t>264</t>
  </si>
  <si>
    <t>金锦睿</t>
  </si>
  <si>
    <t>罗永生</t>
  </si>
  <si>
    <t>秦涛</t>
  </si>
  <si>
    <t>汤进顺</t>
  </si>
  <si>
    <t>熊富</t>
  </si>
  <si>
    <t>张伟</t>
  </si>
  <si>
    <t>刘峰</t>
  </si>
  <si>
    <t>孙敏</t>
  </si>
  <si>
    <t>汤雯艳</t>
  </si>
  <si>
    <t>张家清</t>
  </si>
  <si>
    <t>赵志林</t>
  </si>
  <si>
    <t>陈汝英</t>
  </si>
  <si>
    <t>韩钱斌</t>
  </si>
  <si>
    <t>宋建伟</t>
  </si>
  <si>
    <t>李华</t>
  </si>
  <si>
    <t>赵勇</t>
  </si>
  <si>
    <t>彭学麟</t>
  </si>
  <si>
    <t>王媛媛</t>
  </si>
  <si>
    <t>李静</t>
  </si>
  <si>
    <t>王保生</t>
  </si>
  <si>
    <t>陈培忠</t>
  </si>
  <si>
    <t>高巍</t>
  </si>
  <si>
    <t>王汉</t>
  </si>
  <si>
    <t>夏玉林</t>
  </si>
  <si>
    <t>刘通</t>
  </si>
  <si>
    <t>董昆英</t>
  </si>
  <si>
    <t>杨泽瑞</t>
  </si>
  <si>
    <t>胡昆华</t>
  </si>
  <si>
    <t>杨丽</t>
  </si>
  <si>
    <t>杨惠仙</t>
  </si>
  <si>
    <t>林雪颖</t>
  </si>
  <si>
    <t>薛凯鑫</t>
  </si>
  <si>
    <t>王枫</t>
  </si>
  <si>
    <t>序号</t>
    <phoneticPr fontId="5" type="noConversion"/>
  </si>
  <si>
    <t>姓名</t>
    <phoneticPr fontId="5" type="noConversion"/>
  </si>
  <si>
    <t>身份证号码</t>
    <phoneticPr fontId="5" type="noConversion"/>
  </si>
  <si>
    <t>发放金额（元）</t>
    <phoneticPr fontId="5" type="noConversion"/>
  </si>
  <si>
    <t>张翠仙</t>
  </si>
  <si>
    <t>龙恩美</t>
  </si>
  <si>
    <t>冯旋律</t>
  </si>
  <si>
    <t>刘丕良</t>
  </si>
  <si>
    <t>李永昆</t>
  </si>
  <si>
    <t>杨丽娟</t>
  </si>
  <si>
    <t>朱家明</t>
  </si>
  <si>
    <t>盖迎斌</t>
  </si>
  <si>
    <t>53010219580916****</t>
  </si>
  <si>
    <t>53010219611226****</t>
  </si>
  <si>
    <t>53010219670429****</t>
  </si>
  <si>
    <t>53010219530414****</t>
  </si>
  <si>
    <t>53010219630810****</t>
  </si>
  <si>
    <t>53010219870315****</t>
  </si>
  <si>
    <t>53010219550319****</t>
  </si>
  <si>
    <t>53010219700824****</t>
  </si>
  <si>
    <t>53010219580120****</t>
  </si>
  <si>
    <t>53010219630512****</t>
  </si>
  <si>
    <t>53010219541125****</t>
  </si>
  <si>
    <t>53011219550718****</t>
  </si>
  <si>
    <t>53011219810506****</t>
  </si>
  <si>
    <t>53352719470925****</t>
  </si>
  <si>
    <t>53010319590530****</t>
  </si>
  <si>
    <t>53010219390708****</t>
  </si>
  <si>
    <t>53252619611028****</t>
  </si>
  <si>
    <t>53010219520620****</t>
  </si>
  <si>
    <t>53010219550220****</t>
  </si>
  <si>
    <t>53010219420426****</t>
  </si>
  <si>
    <t>53010219470321****</t>
  </si>
  <si>
    <t>53010219640613****</t>
  </si>
  <si>
    <t>53010219560623****</t>
  </si>
  <si>
    <t>53010219550605****</t>
  </si>
  <si>
    <t>53010219600524****</t>
  </si>
  <si>
    <t>53010219990223****</t>
  </si>
  <si>
    <t>53011119480930****</t>
  </si>
  <si>
    <t>53010219500922****</t>
  </si>
  <si>
    <t>53010319670202****</t>
  </si>
  <si>
    <t>53011219560309****</t>
  </si>
  <si>
    <t>53010319430602****</t>
  </si>
  <si>
    <t>53010219870624****</t>
  </si>
  <si>
    <t>53010219430407****</t>
  </si>
  <si>
    <t>53010219620207****</t>
  </si>
  <si>
    <t>53011219740130****</t>
  </si>
  <si>
    <t>53011219600310****</t>
  </si>
  <si>
    <t>53011219491029****</t>
  </si>
  <si>
    <t>53011219690112****</t>
  </si>
  <si>
    <t>53011219590315****</t>
  </si>
  <si>
    <t>53011219620707****</t>
  </si>
  <si>
    <t>53010219520327****</t>
  </si>
  <si>
    <t>53011219661001****</t>
  </si>
  <si>
    <t>53011219681001****</t>
  </si>
  <si>
    <t>53011219630904****</t>
  </si>
  <si>
    <t>53011219360228****</t>
  </si>
  <si>
    <t>53011219430618****</t>
  </si>
  <si>
    <t>53011219390210****</t>
  </si>
  <si>
    <t>53011219460506****</t>
  </si>
  <si>
    <t>53011219560227****</t>
  </si>
  <si>
    <t>53011219591103****</t>
  </si>
  <si>
    <t>53011219591008****</t>
  </si>
  <si>
    <t>53010219611008****</t>
  </si>
  <si>
    <t>53012419640816****</t>
  </si>
  <si>
    <t>53010219810130****</t>
  </si>
  <si>
    <t>53010219500503****</t>
  </si>
  <si>
    <t>53010219611030****</t>
  </si>
  <si>
    <t>53010219690219****</t>
  </si>
  <si>
    <t>53010219510704****</t>
  </si>
  <si>
    <t>53010219960520****</t>
  </si>
  <si>
    <t>53010319570109****</t>
  </si>
  <si>
    <t>53010219560209****</t>
  </si>
  <si>
    <t>53010219750209****</t>
  </si>
  <si>
    <t>53010219630815****</t>
  </si>
  <si>
    <t>53010219741203****</t>
  </si>
  <si>
    <t>53010219740708****</t>
  </si>
  <si>
    <t>53010219700623****</t>
  </si>
  <si>
    <t>53010219690418****</t>
  </si>
  <si>
    <t>53010319841229****</t>
  </si>
  <si>
    <t>53011219740802****</t>
  </si>
  <si>
    <t>53010219730430****</t>
  </si>
  <si>
    <t>53010219730424****</t>
  </si>
  <si>
    <t>53240119620507****</t>
  </si>
  <si>
    <t>53010220061030****</t>
  </si>
  <si>
    <t>53010219781203****</t>
  </si>
  <si>
    <t>53010219680819****</t>
  </si>
  <si>
    <t>53010319641011****</t>
  </si>
  <si>
    <t>53010219700909****</t>
  </si>
  <si>
    <t>53010219630422****</t>
  </si>
  <si>
    <t>53011219690125****</t>
  </si>
  <si>
    <t>53011219790403****</t>
  </si>
  <si>
    <t>53010219521004****</t>
  </si>
  <si>
    <t>53010219850716****</t>
  </si>
  <si>
    <t>53011219650304****</t>
  </si>
  <si>
    <t>53010219660618****</t>
  </si>
  <si>
    <t>53011219460118****</t>
  </si>
  <si>
    <t>53010319760920****</t>
  </si>
  <si>
    <t>53011219740311****</t>
  </si>
  <si>
    <t>53011219861114****</t>
  </si>
  <si>
    <t>53011219631202****</t>
  </si>
  <si>
    <t>53011119740408****</t>
  </si>
  <si>
    <t>53010319731102****</t>
  </si>
  <si>
    <t>53011119680913****</t>
  </si>
  <si>
    <t>53011119671026****</t>
  </si>
  <si>
    <t>53010219731128****</t>
  </si>
  <si>
    <t>53010319710531****</t>
  </si>
  <si>
    <t>53010319861024****</t>
  </si>
  <si>
    <t>53010319430822****</t>
  </si>
  <si>
    <t>53011119580405****</t>
  </si>
  <si>
    <t>53010319580107****</t>
  </si>
  <si>
    <t>53010319580124****</t>
  </si>
  <si>
    <t>53010219660614****</t>
  </si>
  <si>
    <t>53010319521030****</t>
  </si>
  <si>
    <t>53010319690614****</t>
  </si>
  <si>
    <t>53010319660128****</t>
  </si>
  <si>
    <t>53010219731018****</t>
  </si>
  <si>
    <t>53010219690826****</t>
  </si>
  <si>
    <t>53010219720629****</t>
  </si>
  <si>
    <t>53010319711003****</t>
  </si>
  <si>
    <t>53010219741027****</t>
  </si>
  <si>
    <t>53010319540701****</t>
  </si>
  <si>
    <t>53010319580911****</t>
  </si>
  <si>
    <t>53010319520324****</t>
  </si>
  <si>
    <t>53010219760805****</t>
  </si>
  <si>
    <t>53010219730912****</t>
  </si>
  <si>
    <t>53010220080307****</t>
  </si>
  <si>
    <t>53010219520814****</t>
  </si>
  <si>
    <t>53010319750622****</t>
  </si>
  <si>
    <t>53010319601115****</t>
  </si>
  <si>
    <t>53010319560823****</t>
  </si>
  <si>
    <t>53010319700603****</t>
  </si>
  <si>
    <t>53010319740204****</t>
  </si>
  <si>
    <t>53010220100301****</t>
  </si>
  <si>
    <t>53010319600706****</t>
  </si>
  <si>
    <t>53010219700908****</t>
  </si>
  <si>
    <t>53010219490105****</t>
  </si>
  <si>
    <t>53010219660409****</t>
  </si>
  <si>
    <t>53010219570428****</t>
  </si>
  <si>
    <t>53010219860207****</t>
  </si>
  <si>
    <t>53010219751125****</t>
  </si>
  <si>
    <t>53011119520320****</t>
  </si>
  <si>
    <t>53010219580329****</t>
  </si>
  <si>
    <t>53010219660204****</t>
  </si>
  <si>
    <t>53010219680720****</t>
  </si>
  <si>
    <t>53010219910505****</t>
  </si>
  <si>
    <t>53010219550702****</t>
  </si>
  <si>
    <t>53010219860528****</t>
  </si>
  <si>
    <t>53010219761124****</t>
  </si>
  <si>
    <t>53010319450620****</t>
  </si>
  <si>
    <t>53010219550911****</t>
  </si>
  <si>
    <t>53010319691125****</t>
  </si>
  <si>
    <t>53010219680816****</t>
  </si>
  <si>
    <t>53010219550604****</t>
  </si>
  <si>
    <t>53042519890918****</t>
  </si>
  <si>
    <t>53010220110405****</t>
  </si>
  <si>
    <t>53011119790102****</t>
  </si>
  <si>
    <t>53011119770902****</t>
  </si>
  <si>
    <t>53010219731030****</t>
  </si>
  <si>
    <t>53010219650602****</t>
  </si>
  <si>
    <t>53011119710830****</t>
  </si>
  <si>
    <t>53010219570909****</t>
  </si>
  <si>
    <t>53010219910918****</t>
  </si>
  <si>
    <t>53010219730520****</t>
  </si>
  <si>
    <t>53010219700720****</t>
  </si>
  <si>
    <t>53010219590919****</t>
  </si>
  <si>
    <t>53010219490906****</t>
  </si>
  <si>
    <t>53010219690619****</t>
  </si>
  <si>
    <t>53010219810830****</t>
  </si>
  <si>
    <t>53010219900114****</t>
  </si>
  <si>
    <t>53010219550701****</t>
  </si>
  <si>
    <t>53010219690503****</t>
  </si>
  <si>
    <t>53010219540619****</t>
  </si>
  <si>
    <t>53010219641106****</t>
  </si>
  <si>
    <t>53010119660628****</t>
  </si>
  <si>
    <t>53223319820405****</t>
  </si>
  <si>
    <t>53011219770627****</t>
  </si>
  <si>
    <t>53011219501111****</t>
  </si>
  <si>
    <t>53011219591118****</t>
  </si>
  <si>
    <t>53011219650722****</t>
  </si>
  <si>
    <t>53222419530813****</t>
  </si>
  <si>
    <t>53011219780113****</t>
  </si>
  <si>
    <t>53010219610310****</t>
  </si>
  <si>
    <t>刘斌</t>
  </si>
  <si>
    <t>396</t>
  </si>
  <si>
    <t>严建坤</t>
  </si>
  <si>
    <t>唐琼英</t>
  </si>
  <si>
    <t>王春玲</t>
  </si>
  <si>
    <t>桂智超</t>
  </si>
  <si>
    <t>史锡玉</t>
  </si>
  <si>
    <t>柴禹龙</t>
  </si>
  <si>
    <t>阿兆华</t>
  </si>
  <si>
    <t>张秀萍</t>
  </si>
  <si>
    <t>李萍</t>
  </si>
  <si>
    <t>胡怀忠</t>
  </si>
  <si>
    <t>陈晋康</t>
  </si>
  <si>
    <t>俞向东</t>
  </si>
  <si>
    <t>冯爱萍</t>
  </si>
  <si>
    <t>王少伟</t>
  </si>
  <si>
    <t>李季敏</t>
  </si>
  <si>
    <t>许志刚</t>
  </si>
  <si>
    <t>刘 萍</t>
  </si>
  <si>
    <t>王树斌</t>
  </si>
  <si>
    <t>刘志彬</t>
  </si>
  <si>
    <t>吕涛</t>
  </si>
  <si>
    <t>王建明</t>
  </si>
  <si>
    <t>刘云焕</t>
  </si>
  <si>
    <t>杨振东</t>
  </si>
  <si>
    <t>杨建辉</t>
  </si>
  <si>
    <t>刘继荣</t>
  </si>
  <si>
    <t>尹洪兵</t>
  </si>
  <si>
    <t>王思威</t>
  </si>
  <si>
    <t>段剑波</t>
  </si>
  <si>
    <t>方光明</t>
  </si>
  <si>
    <t>秦波</t>
  </si>
  <si>
    <t>巫兰芳</t>
  </si>
  <si>
    <t>沈存友</t>
  </si>
  <si>
    <t>李婷</t>
  </si>
  <si>
    <t>唐惠芬</t>
  </si>
  <si>
    <t>孔祥云</t>
  </si>
  <si>
    <t>胡闯</t>
  </si>
  <si>
    <t>王波</t>
  </si>
  <si>
    <t>袁福昌</t>
  </si>
  <si>
    <t>李羽</t>
  </si>
  <si>
    <t>杨玉菁</t>
  </si>
  <si>
    <t>528</t>
  </si>
  <si>
    <t>李发忠</t>
  </si>
  <si>
    <t>王薇</t>
  </si>
  <si>
    <t>唐萍</t>
  </si>
  <si>
    <t>吴正东</t>
  </si>
  <si>
    <t>李克瑾</t>
  </si>
  <si>
    <t>李元东</t>
  </si>
  <si>
    <t>段志福</t>
  </si>
  <si>
    <t>张彪</t>
  </si>
  <si>
    <t>龚云龙</t>
  </si>
  <si>
    <t>徐丽</t>
  </si>
  <si>
    <t>袁秋林</t>
  </si>
  <si>
    <t>144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</si>
  <si>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</si>
  <si>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</si>
  <si>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</si>
  <si>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</si>
  <si>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</si>
  <si>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</si>
  <si>
    <t>144</t>
    <phoneticPr fontId="5" type="noConversion"/>
  </si>
  <si>
    <t>张定梅</t>
  </si>
  <si>
    <t>2026年4月五华区住房租赁补贴发放明细</t>
    <phoneticPr fontId="5" type="noConversion"/>
  </si>
  <si>
    <t>53011119710616****</t>
  </si>
  <si>
    <t>53011119751003****</t>
  </si>
  <si>
    <t>53010219631023****</t>
  </si>
  <si>
    <t>53010319570207****</t>
  </si>
  <si>
    <t>53010319570718****</t>
  </si>
  <si>
    <t>53010319541010****</t>
  </si>
  <si>
    <t>53010219510812****</t>
  </si>
  <si>
    <t>53010219640705****</t>
  </si>
  <si>
    <t>53010219610112****</t>
  </si>
  <si>
    <t>53010219620814****</t>
  </si>
  <si>
    <t>53010219610707****</t>
  </si>
  <si>
    <t>53010219671112****</t>
  </si>
  <si>
    <t>53010219700817****</t>
  </si>
  <si>
    <t>53010219750526****</t>
  </si>
  <si>
    <t>53010319650102****</t>
  </si>
  <si>
    <t>53010219690528****</t>
  </si>
  <si>
    <t>53010219630325****</t>
  </si>
  <si>
    <t>53010219611107****</t>
  </si>
  <si>
    <t>53010219680331****</t>
  </si>
  <si>
    <t>53252619820224****</t>
  </si>
  <si>
    <t>53010219500610****</t>
  </si>
  <si>
    <t>53010219690507****</t>
  </si>
  <si>
    <t>53010219701119****</t>
  </si>
  <si>
    <t>53010219690909****</t>
  </si>
  <si>
    <t>53010219721111****</t>
  </si>
  <si>
    <t>53010219531208****</t>
  </si>
  <si>
    <t>53010219710123****</t>
  </si>
  <si>
    <t>53010220011030****</t>
  </si>
  <si>
    <t>53011219740110****</t>
  </si>
  <si>
    <t>53010219660730****</t>
  </si>
  <si>
    <t>53010219841122****</t>
  </si>
  <si>
    <t>53010219581104****</t>
  </si>
  <si>
    <t>53010319870213****</t>
  </si>
  <si>
    <t>53250219570806****</t>
  </si>
  <si>
    <t>53011219621003****</t>
  </si>
  <si>
    <t>53010219720812****</t>
  </si>
  <si>
    <t>53010319810704****</t>
  </si>
  <si>
    <t>53012419740802****</t>
  </si>
  <si>
    <t>53242619800912****</t>
  </si>
  <si>
    <t>53011219841108****</t>
  </si>
  <si>
    <t>53010319790307****</t>
  </si>
  <si>
    <t>53011219600629****</t>
  </si>
  <si>
    <t>53010219640706****</t>
  </si>
  <si>
    <t>53010319680928****</t>
  </si>
  <si>
    <t>53011219740613****</t>
  </si>
  <si>
    <t>53010219640516****</t>
  </si>
  <si>
    <t>53010219671228****</t>
  </si>
  <si>
    <t>53010219680703****</t>
  </si>
  <si>
    <t>53011119640106****</t>
  </si>
  <si>
    <t>53011219610711****</t>
  </si>
  <si>
    <t>53011219640816****</t>
  </si>
  <si>
    <t>53010219650707****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</si>
</sst>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18"/>
      <color theme="1"/>
      <name val="方正小标宋简体"/>
      <family val="3"/>
      <charset val="134"/>
    </font>
    <font>
      <sz val="14"/>
      <color theme="1"/>
      <name val="方正仿宋_GBK"/>
      <family val="4"/>
      <charset val="134"/>
    </font>
    <font>
      <sz val="14"/>
      <color theme="1"/>
      <name val="serif"/>
      <family val="3"/>
      <charset val="134"/>
    </font>
    <font>
      <sz val="14"/>
      <color theme="1"/>
      <name val="仿宋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b/>
      <sz val="16"/>
      <color theme="1"/>
      <name val="仿宋_GB2312"/>
      <family val="3"/>
      <charset val="134"/>
    </font>
    <font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</cellStyleXfs>
  <cellXfs count="70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0" fontId="10" fillId="0" borderId="0" xfId="0" applyNumberFormat="1" applyFont="1">
      <alignment vertic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1" xfId="0" quotePrefix="1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0" fillId="2" borderId="1" xfId="18" applyNumberFormat="1" applyFont="1" applyFill="1" applyBorder="1" applyAlignment="1">
      <alignment horizontal="center" vertical="center" wrapText="1"/>
    </xf>
    <xf numFmtId="49" fontId="10" fillId="2" borderId="1" xfId="1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18" applyNumberFormat="1" applyFont="1" applyBorder="1" applyAlignment="1">
      <alignment horizontal="center" vertical="center"/>
    </xf>
    <xf numFmtId="49" fontId="10" fillId="0" borderId="1" xfId="18" quotePrefix="1" applyNumberFormat="1" applyFont="1" applyBorder="1" applyAlignment="1">
      <alignment horizontal="center" vertical="center"/>
    </xf>
    <xf numFmtId="49" fontId="10" fillId="2" borderId="1" xfId="22" applyNumberFormat="1" applyFont="1" applyFill="1" applyBorder="1" applyAlignment="1">
      <alignment horizontal="center" vertical="center"/>
    </xf>
    <xf numFmtId="49" fontId="10" fillId="2" borderId="1" xfId="7" applyNumberFormat="1" applyFont="1" applyFill="1" applyBorder="1" applyAlignment="1">
      <alignment horizontal="center" vertical="center"/>
    </xf>
    <xf numFmtId="49" fontId="10" fillId="2" borderId="1" xfId="9" applyNumberFormat="1" applyFont="1" applyFill="1" applyBorder="1" applyAlignment="1">
      <alignment horizontal="center" vertical="center"/>
    </xf>
    <xf numFmtId="49" fontId="10" fillId="2" borderId="1" xfId="9" applyNumberFormat="1" applyFont="1" applyFill="1" applyBorder="1" applyAlignment="1">
      <alignment horizontal="center" vertical="center" shrinkToFit="1"/>
    </xf>
    <xf numFmtId="49" fontId="10" fillId="2" borderId="1" xfId="5" applyNumberFormat="1" applyFont="1" applyFill="1" applyBorder="1" applyAlignment="1">
      <alignment horizontal="center" vertical="center"/>
    </xf>
    <xf numFmtId="49" fontId="10" fillId="2" borderId="1" xfId="3" applyNumberFormat="1" applyFont="1" applyFill="1" applyBorder="1" applyAlignment="1">
      <alignment horizontal="center" vertical="center" shrinkToFit="1"/>
    </xf>
    <xf numFmtId="49" fontId="10" fillId="2" borderId="1" xfId="4" applyNumberFormat="1" applyFont="1" applyFill="1" applyBorder="1" applyAlignment="1">
      <alignment horizontal="center" vertical="center"/>
    </xf>
    <xf numFmtId="49" fontId="10" fillId="2" borderId="1" xfId="8" applyNumberFormat="1" applyFont="1" applyFill="1" applyBorder="1" applyAlignment="1">
      <alignment horizontal="center" vertical="center"/>
    </xf>
    <xf numFmtId="49" fontId="10" fillId="2" borderId="1" xfId="8" applyNumberFormat="1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center" vertical="center"/>
    </xf>
    <xf numFmtId="49" fontId="10" fillId="0" borderId="1" xfId="13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0" fillId="2" borderId="1" xfId="3" applyNumberFormat="1" applyFont="1" applyFill="1" applyBorder="1" applyAlignment="1">
      <alignment horizontal="center" vertical="center"/>
    </xf>
    <xf numFmtId="49" fontId="10" fillId="2" borderId="1" xfId="3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49" fontId="10" fillId="2" borderId="1" xfId="18" quotePrefix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0" fontId="16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15" applyNumberFormat="1" applyFont="1" applyFill="1" applyBorder="1" applyAlignment="1">
      <alignment horizontal="center" vertical="center"/>
    </xf>
    <xf numFmtId="49" fontId="15" fillId="0" borderId="1" xfId="15" quotePrefix="1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2" borderId="1" xfId="0" quotePrefix="1" applyNumberFormat="1" applyFont="1" applyFill="1" applyBorder="1" applyAlignment="1">
      <alignment horizontal="center" vertical="center"/>
    </xf>
    <xf numFmtId="49" fontId="15" fillId="2" borderId="1" xfId="15" applyNumberFormat="1" applyFont="1" applyFill="1" applyBorder="1" applyAlignment="1">
      <alignment horizontal="center" vertical="center"/>
    </xf>
    <xf numFmtId="49" fontId="15" fillId="2" borderId="1" xfId="21" applyNumberFormat="1" applyFont="1" applyFill="1" applyBorder="1" applyAlignment="1">
      <alignment horizontal="center" vertical="center"/>
    </xf>
    <xf numFmtId="49" fontId="15" fillId="3" borderId="1" xfId="21" quotePrefix="1" applyNumberFormat="1" applyFont="1" applyFill="1" applyBorder="1" applyAlignment="1">
      <alignment horizontal="center" vertical="center"/>
    </xf>
    <xf numFmtId="0" fontId="15" fillId="3" borderId="1" xfId="0" quotePrefix="1" applyFont="1" applyFill="1" applyBorder="1" applyAlignment="1">
      <alignment horizontal="center" vertical="center"/>
    </xf>
    <xf numFmtId="0" fontId="15" fillId="2" borderId="1" xfId="8" applyFont="1" applyFill="1" applyBorder="1" applyAlignment="1">
      <alignment horizontal="center" vertical="center"/>
    </xf>
    <xf numFmtId="49" fontId="15" fillId="2" borderId="1" xfId="8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49" fontId="18" fillId="0" borderId="0" xfId="0" applyNumberFormat="1" applyFont="1">
      <alignment vertical="center"/>
    </xf>
  </cellXfs>
  <cellStyles count="23">
    <cellStyle name="常规" xfId="0" builtinId="0"/>
    <cellStyle name="常规 10" xfId="9"/>
    <cellStyle name="常规 12 2 2" xfId="5"/>
    <cellStyle name="常规 14" xfId="17"/>
    <cellStyle name="常规 2" xfId="20"/>
    <cellStyle name="常规 2 11" xfId="1"/>
    <cellStyle name="常规 2 11 12" xfId="18"/>
    <cellStyle name="常规 2 11 8" xfId="6"/>
    <cellStyle name="常规 2 11 8 2" xfId="14"/>
    <cellStyle name="常规 2 2" xfId="8"/>
    <cellStyle name="常规 22" xfId="16"/>
    <cellStyle name="常规 3" xfId="10"/>
    <cellStyle name="常规 4" xfId="11"/>
    <cellStyle name="常规 4 13" xfId="4"/>
    <cellStyle name="常规 4 2" xfId="15"/>
    <cellStyle name="常规 41" xfId="12"/>
    <cellStyle name="常规 5 12 4 2" xfId="19"/>
    <cellStyle name="常规 67" xfId="21"/>
    <cellStyle name="常规 79" xfId="3"/>
    <cellStyle name="常规 8 10" xfId="7"/>
    <cellStyle name="常规 9" xfId="22"/>
    <cellStyle name="常规 93" xfId="2"/>
    <cellStyle name="常规 93 2" xfId="13"/>
  </cellStyles>
  <dxfs count="2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26"/>
  <sheetViews>
    <sheetView tabSelected="1" zoomScaleNormal="100" workbookViewId="0">
      <selection activeCell="E6" sqref="E6"/>
    </sheetView>
  </sheetViews>
  <sheetFormatPr defaultColWidth="9" defaultRowHeight="24.95" customHeight="1"/>
  <cols>
    <col min="1" max="1" width="9" style="1"/>
    <col min="2" max="2" width="17.125" style="1" customWidth="1"/>
    <col min="3" max="3" width="29.5" style="2" customWidth="1"/>
    <col min="4" max="4" width="26.375" style="1" customWidth="1"/>
    <col min="5" max="5" width="26.125" style="1" customWidth="1"/>
    <col min="6" max="16384" width="9" style="1"/>
  </cols>
  <sheetData>
    <row r="1" spans="1:4" ht="28.5" customHeight="1">
      <c r="A1" s="3" t="s">
        <v>411</v>
      </c>
      <c r="B1" s="3"/>
      <c r="C1" s="3"/>
      <c r="D1" s="3"/>
    </row>
    <row r="2" spans="1:4" s="69" customFormat="1" ht="24.95" customHeight="1">
      <c r="A2" s="67" t="s">
        <v>165</v>
      </c>
      <c r="B2" s="67" t="s">
        <v>166</v>
      </c>
      <c r="C2" s="68" t="s">
        <v>167</v>
      </c>
      <c r="D2" s="67" t="s">
        <v>168</v>
      </c>
    </row>
    <row r="3" spans="1:4" ht="24.95" customHeight="1">
      <c r="A3" s="4">
        <v>1</v>
      </c>
      <c r="B3" s="5" t="s">
        <v>171</v>
      </c>
      <c r="C3" s="5" t="s">
        <v>230</v>
      </c>
      <c r="D3" s="5" t="s">
        <v>131</v>
      </c>
    </row>
    <row r="4" spans="1:4" ht="24.95" customHeight="1">
      <c r="A4" s="4">
        <v>2</v>
      </c>
      <c r="B4" s="6" t="s">
        <v>1</v>
      </c>
      <c r="C4" s="6" t="s">
        <v>231</v>
      </c>
      <c r="D4" s="6">
        <v>144</v>
      </c>
    </row>
    <row r="5" spans="1:4" ht="24.95" customHeight="1">
      <c r="A5" s="4">
        <v>3</v>
      </c>
      <c r="B5" s="6" t="s">
        <v>2</v>
      </c>
      <c r="C5" s="6" t="s">
        <v>232</v>
      </c>
      <c r="D5" s="6">
        <v>144</v>
      </c>
    </row>
    <row r="6" spans="1:4" ht="24.95" customHeight="1">
      <c r="A6" s="4">
        <v>4</v>
      </c>
      <c r="B6" s="6" t="s">
        <v>3</v>
      </c>
      <c r="C6" s="6" t="s">
        <v>233</v>
      </c>
      <c r="D6" s="6">
        <v>144</v>
      </c>
    </row>
    <row r="7" spans="1:4" ht="24.95" customHeight="1">
      <c r="A7" s="4">
        <v>5</v>
      </c>
      <c r="B7" s="6" t="s">
        <v>4</v>
      </c>
      <c r="C7" s="6" t="s">
        <v>234</v>
      </c>
      <c r="D7" s="6">
        <v>144</v>
      </c>
    </row>
    <row r="8" spans="1:4" ht="24.95" customHeight="1">
      <c r="A8" s="4">
        <v>6</v>
      </c>
      <c r="B8" s="6" t="s">
        <v>5</v>
      </c>
      <c r="C8" s="6" t="s">
        <v>235</v>
      </c>
      <c r="D8" s="6">
        <v>144</v>
      </c>
    </row>
    <row r="9" spans="1:4" ht="24.95" customHeight="1">
      <c r="A9" s="4">
        <v>7</v>
      </c>
      <c r="B9" s="6" t="s">
        <v>6</v>
      </c>
      <c r="C9" s="6" t="s">
        <v>236</v>
      </c>
      <c r="D9" s="6">
        <v>144</v>
      </c>
    </row>
    <row r="10" spans="1:4" ht="24.95" customHeight="1">
      <c r="A10" s="4">
        <v>8</v>
      </c>
      <c r="B10" s="6" t="s">
        <v>7</v>
      </c>
      <c r="C10" s="6" t="s">
        <v>237</v>
      </c>
      <c r="D10" s="6">
        <v>144</v>
      </c>
    </row>
    <row r="11" spans="1:4" ht="24.95" customHeight="1">
      <c r="A11" s="4">
        <v>9</v>
      </c>
      <c r="B11" s="5" t="s">
        <v>9</v>
      </c>
      <c r="C11" s="5" t="s">
        <v>238</v>
      </c>
      <c r="D11" s="5">
        <v>144</v>
      </c>
    </row>
    <row r="12" spans="1:4" ht="24.95" customHeight="1">
      <c r="A12" s="4">
        <v>10</v>
      </c>
      <c r="B12" s="6" t="s">
        <v>143</v>
      </c>
      <c r="C12" s="6" t="s">
        <v>239</v>
      </c>
      <c r="D12" s="5" t="s">
        <v>130</v>
      </c>
    </row>
    <row r="13" spans="1:4" ht="24.95" customHeight="1">
      <c r="A13" s="4">
        <v>11</v>
      </c>
      <c r="B13" s="6" t="s">
        <v>144</v>
      </c>
      <c r="C13" s="6" t="s">
        <v>240</v>
      </c>
      <c r="D13" s="5" t="s">
        <v>130</v>
      </c>
    </row>
    <row r="14" spans="1:4" ht="24.95" customHeight="1">
      <c r="A14" s="4">
        <v>12</v>
      </c>
      <c r="B14" s="6" t="s">
        <v>145</v>
      </c>
      <c r="C14" s="6" t="s">
        <v>241</v>
      </c>
      <c r="D14" s="5" t="s">
        <v>130</v>
      </c>
    </row>
    <row r="15" spans="1:4" ht="24.95" customHeight="1">
      <c r="A15" s="4">
        <v>13</v>
      </c>
      <c r="B15" s="7" t="s">
        <v>173</v>
      </c>
      <c r="C15" s="6" t="s">
        <v>242</v>
      </c>
      <c r="D15" s="5">
        <v>144</v>
      </c>
    </row>
    <row r="16" spans="1:4" ht="24.95" customHeight="1">
      <c r="A16" s="4">
        <v>14</v>
      </c>
      <c r="B16" s="8" t="s">
        <v>174</v>
      </c>
      <c r="C16" s="9" t="s">
        <v>243</v>
      </c>
      <c r="D16" s="5">
        <v>144</v>
      </c>
    </row>
    <row r="17" spans="1:4" ht="24.95" customHeight="1">
      <c r="A17" s="4">
        <v>15</v>
      </c>
      <c r="B17" s="5" t="s">
        <v>10</v>
      </c>
      <c r="C17" s="6" t="s">
        <v>244</v>
      </c>
      <c r="D17" s="5" t="s">
        <v>131</v>
      </c>
    </row>
    <row r="18" spans="1:4" ht="24.95" customHeight="1">
      <c r="A18" s="4">
        <v>16</v>
      </c>
      <c r="B18" s="6" t="s">
        <v>76</v>
      </c>
      <c r="C18" s="6" t="s">
        <v>245</v>
      </c>
      <c r="D18" s="5" t="s">
        <v>131</v>
      </c>
    </row>
    <row r="19" spans="1:4" ht="24.95" customHeight="1">
      <c r="A19" s="4">
        <v>17</v>
      </c>
      <c r="B19" s="6" t="s">
        <v>77</v>
      </c>
      <c r="C19" s="6" t="s">
        <v>246</v>
      </c>
      <c r="D19" s="5" t="s">
        <v>130</v>
      </c>
    </row>
    <row r="20" spans="1:4" ht="24.95" customHeight="1">
      <c r="A20" s="4">
        <v>18</v>
      </c>
      <c r="B20" s="6" t="s">
        <v>0</v>
      </c>
      <c r="C20" s="5" t="s">
        <v>247</v>
      </c>
      <c r="D20" s="6" t="s">
        <v>130</v>
      </c>
    </row>
    <row r="21" spans="1:4" ht="24.95" customHeight="1">
      <c r="A21" s="4">
        <v>19</v>
      </c>
      <c r="B21" s="6" t="s">
        <v>11</v>
      </c>
      <c r="C21" s="5" t="s">
        <v>248</v>
      </c>
      <c r="D21" s="6">
        <v>144</v>
      </c>
    </row>
    <row r="22" spans="1:4" ht="24.95" customHeight="1">
      <c r="A22" s="4">
        <v>20</v>
      </c>
      <c r="B22" s="6" t="s">
        <v>127</v>
      </c>
      <c r="C22" s="6" t="s">
        <v>249</v>
      </c>
      <c r="D22" s="6" t="s">
        <v>130</v>
      </c>
    </row>
    <row r="23" spans="1:4" ht="24.95" customHeight="1">
      <c r="A23" s="4">
        <v>21</v>
      </c>
      <c r="B23" s="6" t="s">
        <v>12</v>
      </c>
      <c r="C23" s="5" t="s">
        <v>250</v>
      </c>
      <c r="D23" s="6">
        <v>264</v>
      </c>
    </row>
    <row r="24" spans="1:4" ht="24.95" customHeight="1">
      <c r="A24" s="4">
        <v>22</v>
      </c>
      <c r="B24" s="6" t="s">
        <v>13</v>
      </c>
      <c r="C24" s="5" t="s">
        <v>251</v>
      </c>
      <c r="D24" s="6">
        <v>144</v>
      </c>
    </row>
    <row r="25" spans="1:4" ht="24.95" customHeight="1">
      <c r="A25" s="4">
        <v>23</v>
      </c>
      <c r="B25" s="6" t="s">
        <v>14</v>
      </c>
      <c r="C25" s="5" t="s">
        <v>252</v>
      </c>
      <c r="D25" s="6">
        <v>144</v>
      </c>
    </row>
    <row r="26" spans="1:4" ht="24.95" customHeight="1">
      <c r="A26" s="4">
        <v>24</v>
      </c>
      <c r="B26" s="6" t="s">
        <v>15</v>
      </c>
      <c r="C26" s="5" t="s">
        <v>253</v>
      </c>
      <c r="D26" s="6">
        <v>144</v>
      </c>
    </row>
    <row r="27" spans="1:4" ht="24.95" customHeight="1">
      <c r="A27" s="4">
        <v>25</v>
      </c>
      <c r="B27" s="6" t="s">
        <v>16</v>
      </c>
      <c r="C27" s="5" t="s">
        <v>254</v>
      </c>
      <c r="D27" s="6">
        <v>77</v>
      </c>
    </row>
    <row r="28" spans="1:4" ht="24.95" customHeight="1">
      <c r="A28" s="4">
        <v>26</v>
      </c>
      <c r="B28" s="5" t="s">
        <v>146</v>
      </c>
      <c r="C28" s="10" t="s">
        <v>255</v>
      </c>
      <c r="D28" s="6">
        <v>144</v>
      </c>
    </row>
    <row r="29" spans="1:4" ht="24.95" customHeight="1">
      <c r="A29" s="4">
        <v>27</v>
      </c>
      <c r="B29" s="5" t="s">
        <v>147</v>
      </c>
      <c r="C29" s="10" t="s">
        <v>256</v>
      </c>
      <c r="D29" s="6">
        <v>396</v>
      </c>
    </row>
    <row r="30" spans="1:4" ht="24.95" customHeight="1">
      <c r="A30" s="4">
        <v>28</v>
      </c>
      <c r="B30" s="5" t="s">
        <v>148</v>
      </c>
      <c r="C30" s="5" t="s">
        <v>257</v>
      </c>
      <c r="D30" s="6">
        <v>396</v>
      </c>
    </row>
    <row r="31" spans="1:4" ht="24.95" customHeight="1">
      <c r="A31" s="4">
        <v>29</v>
      </c>
      <c r="B31" s="11" t="s">
        <v>149</v>
      </c>
      <c r="C31" s="11" t="s">
        <v>258</v>
      </c>
      <c r="D31" s="11">
        <v>264</v>
      </c>
    </row>
    <row r="32" spans="1:4" ht="24.95" customHeight="1">
      <c r="A32" s="4">
        <v>30</v>
      </c>
      <c r="B32" s="5" t="s">
        <v>124</v>
      </c>
      <c r="C32" s="5" t="s">
        <v>259</v>
      </c>
      <c r="D32" s="5" t="s">
        <v>130</v>
      </c>
    </row>
    <row r="33" spans="1:4" ht="24.95" customHeight="1">
      <c r="A33" s="4">
        <v>31</v>
      </c>
      <c r="B33" s="5" t="s">
        <v>109</v>
      </c>
      <c r="C33" s="5" t="s">
        <v>260</v>
      </c>
      <c r="D33" s="5" t="s">
        <v>130</v>
      </c>
    </row>
    <row r="34" spans="1:4" ht="24.95" customHeight="1">
      <c r="A34" s="4">
        <v>32</v>
      </c>
      <c r="B34" s="6" t="s">
        <v>17</v>
      </c>
      <c r="C34" s="6" t="s">
        <v>261</v>
      </c>
      <c r="D34" s="6">
        <v>144</v>
      </c>
    </row>
    <row r="35" spans="1:4" ht="24.95" customHeight="1">
      <c r="A35" s="4">
        <v>33</v>
      </c>
      <c r="B35" s="6" t="s">
        <v>18</v>
      </c>
      <c r="C35" s="6" t="s">
        <v>262</v>
      </c>
      <c r="D35" s="6">
        <v>144</v>
      </c>
    </row>
    <row r="36" spans="1:4" ht="24.95" customHeight="1">
      <c r="A36" s="4">
        <v>34</v>
      </c>
      <c r="B36" s="6" t="s">
        <v>19</v>
      </c>
      <c r="C36" s="6" t="s">
        <v>263</v>
      </c>
      <c r="D36" s="6">
        <v>144</v>
      </c>
    </row>
    <row r="37" spans="1:4" ht="24.95" customHeight="1">
      <c r="A37" s="4">
        <v>35</v>
      </c>
      <c r="B37" s="6" t="s">
        <v>150</v>
      </c>
      <c r="C37" s="12" t="s">
        <v>264</v>
      </c>
      <c r="D37" s="5" t="s">
        <v>130</v>
      </c>
    </row>
    <row r="38" spans="1:4" ht="24.95" customHeight="1">
      <c r="A38" s="4">
        <v>36</v>
      </c>
      <c r="B38" s="13" t="s">
        <v>157</v>
      </c>
      <c r="C38" s="14" t="s">
        <v>265</v>
      </c>
      <c r="D38" s="15">
        <v>144</v>
      </c>
    </row>
    <row r="39" spans="1:4" ht="24.95" customHeight="1">
      <c r="A39" s="4">
        <v>37</v>
      </c>
      <c r="B39" s="6" t="s">
        <v>20</v>
      </c>
      <c r="C39" s="6" t="s">
        <v>266</v>
      </c>
      <c r="D39" s="6">
        <v>144</v>
      </c>
    </row>
    <row r="40" spans="1:4" ht="24.95" customHeight="1">
      <c r="A40" s="4">
        <v>38</v>
      </c>
      <c r="B40" s="6" t="s">
        <v>21</v>
      </c>
      <c r="C40" s="6" t="s">
        <v>267</v>
      </c>
      <c r="D40" s="6">
        <v>264</v>
      </c>
    </row>
    <row r="41" spans="1:4" ht="24.95" customHeight="1">
      <c r="A41" s="4">
        <v>39</v>
      </c>
      <c r="B41" s="6" t="s">
        <v>22</v>
      </c>
      <c r="C41" s="6" t="s">
        <v>268</v>
      </c>
      <c r="D41" s="5">
        <v>144</v>
      </c>
    </row>
    <row r="42" spans="1:4" ht="24.95" customHeight="1">
      <c r="A42" s="4">
        <v>40</v>
      </c>
      <c r="B42" s="5" t="s">
        <v>128</v>
      </c>
      <c r="C42" s="5" t="s">
        <v>269</v>
      </c>
      <c r="D42" s="5" t="s">
        <v>130</v>
      </c>
    </row>
    <row r="43" spans="1:4" ht="24.95" customHeight="1">
      <c r="A43" s="4">
        <v>41</v>
      </c>
      <c r="B43" s="6" t="s">
        <v>24</v>
      </c>
      <c r="C43" s="6" t="s">
        <v>270</v>
      </c>
      <c r="D43" s="6">
        <v>144</v>
      </c>
    </row>
    <row r="44" spans="1:4" ht="24.95" customHeight="1">
      <c r="A44" s="4">
        <v>42</v>
      </c>
      <c r="B44" s="6" t="s">
        <v>23</v>
      </c>
      <c r="C44" s="6" t="s">
        <v>271</v>
      </c>
      <c r="D44" s="6">
        <v>144</v>
      </c>
    </row>
    <row r="45" spans="1:4" ht="24.95" customHeight="1">
      <c r="A45" s="4">
        <v>43</v>
      </c>
      <c r="B45" s="6" t="s">
        <v>25</v>
      </c>
      <c r="C45" s="6" t="s">
        <v>272</v>
      </c>
      <c r="D45" s="6">
        <v>144</v>
      </c>
    </row>
    <row r="46" spans="1:4" ht="24.95" customHeight="1">
      <c r="A46" s="4">
        <v>44</v>
      </c>
      <c r="B46" s="6" t="s">
        <v>26</v>
      </c>
      <c r="C46" s="6" t="s">
        <v>273</v>
      </c>
      <c r="D46" s="6">
        <v>144</v>
      </c>
    </row>
    <row r="47" spans="1:4" ht="24.95" customHeight="1">
      <c r="A47" s="4">
        <v>45</v>
      </c>
      <c r="B47" s="6" t="s">
        <v>27</v>
      </c>
      <c r="C47" s="6" t="s">
        <v>274</v>
      </c>
      <c r="D47" s="6">
        <v>144</v>
      </c>
    </row>
    <row r="48" spans="1:4" ht="24.95" customHeight="1">
      <c r="A48" s="4">
        <v>46</v>
      </c>
      <c r="B48" s="6" t="s">
        <v>28</v>
      </c>
      <c r="C48" s="6" t="s">
        <v>275</v>
      </c>
      <c r="D48" s="6">
        <v>144</v>
      </c>
    </row>
    <row r="49" spans="1:4" ht="24.95" customHeight="1">
      <c r="A49" s="4">
        <v>47</v>
      </c>
      <c r="B49" s="6" t="s">
        <v>29</v>
      </c>
      <c r="C49" s="6" t="s">
        <v>276</v>
      </c>
      <c r="D49" s="6">
        <v>144</v>
      </c>
    </row>
    <row r="50" spans="1:4" ht="24.95" customHeight="1">
      <c r="A50" s="4">
        <v>48</v>
      </c>
      <c r="B50" s="6" t="s">
        <v>30</v>
      </c>
      <c r="C50" s="6" t="s">
        <v>178</v>
      </c>
      <c r="D50" s="6">
        <v>144</v>
      </c>
    </row>
    <row r="51" spans="1:4" ht="24.95" customHeight="1">
      <c r="A51" s="4">
        <v>49</v>
      </c>
      <c r="B51" s="6" t="s">
        <v>31</v>
      </c>
      <c r="C51" s="6" t="s">
        <v>277</v>
      </c>
      <c r="D51" s="6">
        <v>144</v>
      </c>
    </row>
    <row r="52" spans="1:4" ht="24.95" customHeight="1">
      <c r="A52" s="4">
        <v>50</v>
      </c>
      <c r="B52" s="6" t="s">
        <v>32</v>
      </c>
      <c r="C52" s="6" t="s">
        <v>278</v>
      </c>
      <c r="D52" s="6">
        <v>144</v>
      </c>
    </row>
    <row r="53" spans="1:4" ht="24.95" customHeight="1">
      <c r="A53" s="4">
        <v>51</v>
      </c>
      <c r="B53" s="6" t="s">
        <v>33</v>
      </c>
      <c r="C53" s="6" t="s">
        <v>279</v>
      </c>
      <c r="D53" s="6">
        <v>396</v>
      </c>
    </row>
    <row r="54" spans="1:4" ht="24.95" customHeight="1">
      <c r="A54" s="4">
        <v>52</v>
      </c>
      <c r="B54" s="6" t="s">
        <v>34</v>
      </c>
      <c r="C54" s="6" t="s">
        <v>280</v>
      </c>
      <c r="D54" s="6">
        <v>144</v>
      </c>
    </row>
    <row r="55" spans="1:4" ht="24.95" customHeight="1">
      <c r="A55" s="4">
        <v>53</v>
      </c>
      <c r="B55" s="6" t="s">
        <v>35</v>
      </c>
      <c r="C55" s="6" t="s">
        <v>281</v>
      </c>
      <c r="D55" s="6">
        <v>144</v>
      </c>
    </row>
    <row r="56" spans="1:4" ht="24.95" customHeight="1">
      <c r="A56" s="4">
        <v>54</v>
      </c>
      <c r="B56" s="6" t="s">
        <v>36</v>
      </c>
      <c r="C56" s="6" t="s">
        <v>282</v>
      </c>
      <c r="D56" s="6">
        <v>144</v>
      </c>
    </row>
    <row r="57" spans="1:4" ht="24.95" customHeight="1">
      <c r="A57" s="4">
        <v>55</v>
      </c>
      <c r="B57" s="6" t="s">
        <v>37</v>
      </c>
      <c r="C57" s="6" t="s">
        <v>283</v>
      </c>
      <c r="D57" s="6">
        <v>528</v>
      </c>
    </row>
    <row r="58" spans="1:4" ht="24.95" customHeight="1">
      <c r="A58" s="4">
        <v>56</v>
      </c>
      <c r="B58" s="6" t="s">
        <v>38</v>
      </c>
      <c r="C58" s="6" t="s">
        <v>284</v>
      </c>
      <c r="D58" s="6">
        <v>144</v>
      </c>
    </row>
    <row r="59" spans="1:4" ht="24.95" customHeight="1">
      <c r="A59" s="4">
        <v>57</v>
      </c>
      <c r="B59" s="6" t="s">
        <v>39</v>
      </c>
      <c r="C59" s="6" t="s">
        <v>285</v>
      </c>
      <c r="D59" s="6">
        <v>396</v>
      </c>
    </row>
    <row r="60" spans="1:4" ht="24.95" customHeight="1">
      <c r="A60" s="4">
        <v>58</v>
      </c>
      <c r="B60" s="6" t="s">
        <v>40</v>
      </c>
      <c r="C60" s="16" t="s">
        <v>286</v>
      </c>
      <c r="D60" s="5">
        <v>144</v>
      </c>
    </row>
    <row r="61" spans="1:4" ht="24.95" customHeight="1">
      <c r="A61" s="4">
        <v>59</v>
      </c>
      <c r="B61" s="6" t="s">
        <v>41</v>
      </c>
      <c r="C61" s="6" t="s">
        <v>287</v>
      </c>
      <c r="D61" s="5">
        <v>144</v>
      </c>
    </row>
    <row r="62" spans="1:4" ht="24.95" customHeight="1">
      <c r="A62" s="4">
        <v>60</v>
      </c>
      <c r="B62" s="5" t="s">
        <v>42</v>
      </c>
      <c r="C62" s="12" t="s">
        <v>288</v>
      </c>
      <c r="D62" s="5">
        <v>144</v>
      </c>
    </row>
    <row r="63" spans="1:4" ht="24.95" customHeight="1">
      <c r="A63" s="4">
        <v>61</v>
      </c>
      <c r="B63" s="6" t="s">
        <v>125</v>
      </c>
      <c r="C63" s="6" t="s">
        <v>289</v>
      </c>
      <c r="D63" s="5" t="s">
        <v>130</v>
      </c>
    </row>
    <row r="64" spans="1:4" ht="24.95" customHeight="1">
      <c r="A64" s="4">
        <v>62</v>
      </c>
      <c r="B64" s="17" t="s">
        <v>129</v>
      </c>
      <c r="C64" s="17" t="s">
        <v>290</v>
      </c>
      <c r="D64" s="17">
        <v>264</v>
      </c>
    </row>
    <row r="65" spans="1:4" ht="24.95" customHeight="1">
      <c r="A65" s="4">
        <v>63</v>
      </c>
      <c r="B65" s="17" t="s">
        <v>132</v>
      </c>
      <c r="C65" s="17" t="s">
        <v>291</v>
      </c>
      <c r="D65" s="17" t="s">
        <v>130</v>
      </c>
    </row>
    <row r="66" spans="1:4" ht="24.95" customHeight="1">
      <c r="A66" s="4">
        <v>64</v>
      </c>
      <c r="B66" s="6" t="s">
        <v>133</v>
      </c>
      <c r="C66" s="16" t="s">
        <v>292</v>
      </c>
      <c r="D66" s="17" t="s">
        <v>130</v>
      </c>
    </row>
    <row r="67" spans="1:4" ht="24.95" customHeight="1">
      <c r="A67" s="4">
        <v>65</v>
      </c>
      <c r="B67" s="6" t="s">
        <v>134</v>
      </c>
      <c r="C67" s="12" t="s">
        <v>293</v>
      </c>
      <c r="D67" s="17" t="s">
        <v>130</v>
      </c>
    </row>
    <row r="68" spans="1:4" ht="24.95" customHeight="1">
      <c r="A68" s="4">
        <v>66</v>
      </c>
      <c r="B68" s="17" t="s">
        <v>135</v>
      </c>
      <c r="C68" s="17" t="s">
        <v>294</v>
      </c>
      <c r="D68" s="17" t="s">
        <v>130</v>
      </c>
    </row>
    <row r="69" spans="1:4" ht="24.95" customHeight="1">
      <c r="A69" s="4">
        <v>67</v>
      </c>
      <c r="B69" s="6" t="s">
        <v>136</v>
      </c>
      <c r="C69" s="5" t="s">
        <v>295</v>
      </c>
      <c r="D69" s="17" t="s">
        <v>130</v>
      </c>
    </row>
    <row r="70" spans="1:4" ht="24.95" customHeight="1">
      <c r="A70" s="4">
        <v>68</v>
      </c>
      <c r="B70" s="17" t="s">
        <v>137</v>
      </c>
      <c r="C70" s="17" t="s">
        <v>296</v>
      </c>
      <c r="D70" s="17" t="s">
        <v>130</v>
      </c>
    </row>
    <row r="71" spans="1:4" ht="24.95" customHeight="1">
      <c r="A71" s="4">
        <v>69</v>
      </c>
      <c r="B71" s="17" t="s">
        <v>138</v>
      </c>
      <c r="C71" s="17" t="s">
        <v>297</v>
      </c>
      <c r="D71" s="5" t="s">
        <v>130</v>
      </c>
    </row>
    <row r="72" spans="1:4" ht="24.95" customHeight="1">
      <c r="A72" s="4">
        <v>70</v>
      </c>
      <c r="B72" s="13" t="s">
        <v>158</v>
      </c>
      <c r="C72" s="18" t="s">
        <v>298</v>
      </c>
      <c r="D72" s="19" t="s">
        <v>130</v>
      </c>
    </row>
    <row r="73" spans="1:4" ht="24.95" customHeight="1">
      <c r="A73" s="4">
        <v>71</v>
      </c>
      <c r="B73" s="20" t="s">
        <v>159</v>
      </c>
      <c r="C73" s="21" t="s">
        <v>299</v>
      </c>
      <c r="D73" s="19" t="s">
        <v>130</v>
      </c>
    </row>
    <row r="74" spans="1:4" ht="24.95" customHeight="1">
      <c r="A74" s="4">
        <v>72</v>
      </c>
      <c r="B74" s="22" t="s">
        <v>123</v>
      </c>
      <c r="C74" s="23" t="s">
        <v>300</v>
      </c>
      <c r="D74" s="5" t="s">
        <v>130</v>
      </c>
    </row>
    <row r="75" spans="1:4" ht="24.95" customHeight="1">
      <c r="A75" s="4">
        <v>73</v>
      </c>
      <c r="B75" s="5" t="s">
        <v>43</v>
      </c>
      <c r="C75" s="5" t="s">
        <v>301</v>
      </c>
      <c r="D75" s="5">
        <v>33</v>
      </c>
    </row>
    <row r="76" spans="1:4" ht="24.95" customHeight="1">
      <c r="A76" s="4">
        <v>74</v>
      </c>
      <c r="B76" s="5" t="s">
        <v>44</v>
      </c>
      <c r="C76" s="5" t="s">
        <v>302</v>
      </c>
      <c r="D76" s="5">
        <v>144</v>
      </c>
    </row>
    <row r="77" spans="1:4" ht="24.95" customHeight="1">
      <c r="A77" s="4">
        <v>75</v>
      </c>
      <c r="B77" s="24" t="s">
        <v>45</v>
      </c>
      <c r="C77" s="25" t="s">
        <v>303</v>
      </c>
      <c r="D77" s="24">
        <v>54</v>
      </c>
    </row>
    <row r="78" spans="1:4" ht="24.95" customHeight="1">
      <c r="A78" s="4">
        <v>76</v>
      </c>
      <c r="B78" s="5" t="s">
        <v>46</v>
      </c>
      <c r="C78" s="5" t="s">
        <v>304</v>
      </c>
      <c r="D78" s="5">
        <v>144</v>
      </c>
    </row>
    <row r="79" spans="1:4" ht="24.95" customHeight="1">
      <c r="A79" s="4">
        <v>77</v>
      </c>
      <c r="B79" s="5" t="s">
        <v>47</v>
      </c>
      <c r="C79" s="5" t="s">
        <v>305</v>
      </c>
      <c r="D79" s="5">
        <v>144</v>
      </c>
    </row>
    <row r="80" spans="1:4" ht="24.95" customHeight="1">
      <c r="A80" s="4">
        <v>78</v>
      </c>
      <c r="B80" s="5" t="s">
        <v>48</v>
      </c>
      <c r="C80" s="5" t="s">
        <v>306</v>
      </c>
      <c r="D80" s="5">
        <v>144</v>
      </c>
    </row>
    <row r="81" spans="1:4" ht="24.95" customHeight="1">
      <c r="A81" s="4">
        <v>79</v>
      </c>
      <c r="B81" s="5" t="s">
        <v>49</v>
      </c>
      <c r="C81" s="5" t="s">
        <v>307</v>
      </c>
      <c r="D81" s="5">
        <v>144</v>
      </c>
    </row>
    <row r="82" spans="1:4" ht="24.95" customHeight="1">
      <c r="A82" s="4">
        <v>80</v>
      </c>
      <c r="B82" s="5" t="s">
        <v>50</v>
      </c>
      <c r="C82" s="5" t="s">
        <v>308</v>
      </c>
      <c r="D82" s="5">
        <v>144</v>
      </c>
    </row>
    <row r="83" spans="1:4" ht="24.95" customHeight="1">
      <c r="A83" s="4">
        <v>81</v>
      </c>
      <c r="B83" s="24" t="s">
        <v>51</v>
      </c>
      <c r="C83" s="24" t="s">
        <v>309</v>
      </c>
      <c r="D83" s="24">
        <v>144</v>
      </c>
    </row>
    <row r="84" spans="1:4" ht="24.95" customHeight="1">
      <c r="A84" s="4">
        <v>82</v>
      </c>
      <c r="B84" s="5" t="s">
        <v>52</v>
      </c>
      <c r="C84" s="5" t="s">
        <v>310</v>
      </c>
      <c r="D84" s="5">
        <v>144</v>
      </c>
    </row>
    <row r="85" spans="1:4" ht="24.95" customHeight="1">
      <c r="A85" s="4">
        <v>83</v>
      </c>
      <c r="B85" s="26" t="s">
        <v>53</v>
      </c>
      <c r="C85" s="5" t="s">
        <v>311</v>
      </c>
      <c r="D85" s="5">
        <v>144</v>
      </c>
    </row>
    <row r="86" spans="1:4" ht="24.95" customHeight="1">
      <c r="A86" s="4">
        <v>84</v>
      </c>
      <c r="B86" s="22" t="s">
        <v>153</v>
      </c>
      <c r="C86" s="5" t="s">
        <v>312</v>
      </c>
      <c r="D86" s="5" t="s">
        <v>130</v>
      </c>
    </row>
    <row r="87" spans="1:4" ht="24.95" customHeight="1">
      <c r="A87" s="4">
        <v>85</v>
      </c>
      <c r="B87" s="5" t="s">
        <v>126</v>
      </c>
      <c r="C87" s="5" t="s">
        <v>313</v>
      </c>
      <c r="D87" s="5" t="s">
        <v>130</v>
      </c>
    </row>
    <row r="88" spans="1:4" ht="24.95" customHeight="1">
      <c r="A88" s="4">
        <v>86</v>
      </c>
      <c r="B88" s="5" t="s">
        <v>54</v>
      </c>
      <c r="C88" s="27" t="s">
        <v>314</v>
      </c>
      <c r="D88" s="28">
        <v>144</v>
      </c>
    </row>
    <row r="89" spans="1:4" ht="24.95" customHeight="1">
      <c r="A89" s="4">
        <v>87</v>
      </c>
      <c r="B89" s="5" t="s">
        <v>55</v>
      </c>
      <c r="C89" s="5" t="s">
        <v>315</v>
      </c>
      <c r="D89" s="5">
        <v>264</v>
      </c>
    </row>
    <row r="90" spans="1:4" ht="24.95" customHeight="1">
      <c r="A90" s="4">
        <v>88</v>
      </c>
      <c r="B90" s="5" t="s">
        <v>56</v>
      </c>
      <c r="C90" s="5" t="s">
        <v>316</v>
      </c>
      <c r="D90" s="5">
        <v>144</v>
      </c>
    </row>
    <row r="91" spans="1:4" ht="24.95" customHeight="1">
      <c r="A91" s="4">
        <v>89</v>
      </c>
      <c r="B91" s="29" t="s">
        <v>57</v>
      </c>
      <c r="C91" s="30" t="s">
        <v>317</v>
      </c>
      <c r="D91" s="5">
        <v>144</v>
      </c>
    </row>
    <row r="92" spans="1:4" ht="24.95" customHeight="1">
      <c r="A92" s="4">
        <v>90</v>
      </c>
      <c r="B92" s="29" t="s">
        <v>58</v>
      </c>
      <c r="C92" s="30" t="s">
        <v>318</v>
      </c>
      <c r="D92" s="5">
        <v>144</v>
      </c>
    </row>
    <row r="93" spans="1:4" ht="24.95" customHeight="1">
      <c r="A93" s="4">
        <v>91</v>
      </c>
      <c r="B93" s="29" t="s">
        <v>59</v>
      </c>
      <c r="C93" s="30" t="s">
        <v>319</v>
      </c>
      <c r="D93" s="5">
        <v>144</v>
      </c>
    </row>
    <row r="94" spans="1:4" ht="24.95" customHeight="1">
      <c r="A94" s="4">
        <v>92</v>
      </c>
      <c r="B94" s="6" t="s">
        <v>60</v>
      </c>
      <c r="C94" s="5" t="s">
        <v>320</v>
      </c>
      <c r="D94" s="5" t="s">
        <v>130</v>
      </c>
    </row>
    <row r="95" spans="1:4" ht="24.95" customHeight="1">
      <c r="A95" s="4">
        <v>93</v>
      </c>
      <c r="B95" s="5" t="s">
        <v>348</v>
      </c>
      <c r="C95" s="5" t="s">
        <v>321</v>
      </c>
      <c r="D95" s="5" t="s">
        <v>349</v>
      </c>
    </row>
    <row r="96" spans="1:4" ht="24.95" customHeight="1">
      <c r="A96" s="4">
        <v>94</v>
      </c>
      <c r="B96" s="5" t="s">
        <v>139</v>
      </c>
      <c r="C96" s="5" t="s">
        <v>322</v>
      </c>
      <c r="D96" s="5" t="s">
        <v>131</v>
      </c>
    </row>
    <row r="97" spans="1:4" ht="24.95" customHeight="1">
      <c r="A97" s="4">
        <v>95</v>
      </c>
      <c r="B97" s="5" t="s">
        <v>140</v>
      </c>
      <c r="C97" s="6" t="s">
        <v>323</v>
      </c>
      <c r="D97" s="5" t="s">
        <v>130</v>
      </c>
    </row>
    <row r="98" spans="1:4" ht="24.95" customHeight="1">
      <c r="A98" s="4">
        <v>96</v>
      </c>
      <c r="B98" s="5" t="s">
        <v>141</v>
      </c>
      <c r="C98" s="5" t="s">
        <v>324</v>
      </c>
      <c r="D98" s="5" t="s">
        <v>130</v>
      </c>
    </row>
    <row r="99" spans="1:4" ht="24.95" customHeight="1">
      <c r="A99" s="4">
        <v>97</v>
      </c>
      <c r="B99" s="5" t="s">
        <v>142</v>
      </c>
      <c r="C99" s="5" t="s">
        <v>177</v>
      </c>
      <c r="D99" s="5" t="s">
        <v>130</v>
      </c>
    </row>
    <row r="100" spans="1:4" ht="24.95" customHeight="1">
      <c r="A100" s="4">
        <v>98</v>
      </c>
      <c r="B100" s="31" t="s">
        <v>160</v>
      </c>
      <c r="C100" s="32" t="s">
        <v>325</v>
      </c>
      <c r="D100" s="19" t="s">
        <v>130</v>
      </c>
    </row>
    <row r="101" spans="1:4" ht="24.95" customHeight="1">
      <c r="A101" s="4">
        <v>99</v>
      </c>
      <c r="B101" s="33" t="s">
        <v>161</v>
      </c>
      <c r="C101" s="34" t="s">
        <v>326</v>
      </c>
      <c r="D101" s="19" t="s">
        <v>130</v>
      </c>
    </row>
    <row r="102" spans="1:4" ht="24.95" customHeight="1">
      <c r="A102" s="4">
        <v>100</v>
      </c>
      <c r="B102" s="34" t="s">
        <v>162</v>
      </c>
      <c r="C102" s="34" t="s">
        <v>327</v>
      </c>
      <c r="D102" s="19" t="s">
        <v>130</v>
      </c>
    </row>
    <row r="103" spans="1:4" ht="24.95" customHeight="1">
      <c r="A103" s="4">
        <v>101</v>
      </c>
      <c r="B103" s="31" t="s">
        <v>163</v>
      </c>
      <c r="C103" s="32" t="s">
        <v>328</v>
      </c>
      <c r="D103" s="19" t="s">
        <v>349</v>
      </c>
    </row>
    <row r="104" spans="1:4" ht="24.95" customHeight="1">
      <c r="A104" s="4">
        <v>102</v>
      </c>
      <c r="B104" s="6" t="s">
        <v>61</v>
      </c>
      <c r="C104" s="6" t="s">
        <v>329</v>
      </c>
      <c r="D104" s="5" t="s">
        <v>130</v>
      </c>
    </row>
    <row r="105" spans="1:4" ht="24.95" customHeight="1">
      <c r="A105" s="4">
        <v>103</v>
      </c>
      <c r="B105" s="6" t="s">
        <v>62</v>
      </c>
      <c r="C105" s="6" t="s">
        <v>330</v>
      </c>
      <c r="D105" s="6">
        <v>144</v>
      </c>
    </row>
    <row r="106" spans="1:4" ht="24.95" customHeight="1">
      <c r="A106" s="4">
        <v>104</v>
      </c>
      <c r="B106" s="6" t="s">
        <v>63</v>
      </c>
      <c r="C106" s="6" t="s">
        <v>331</v>
      </c>
      <c r="D106" s="6">
        <v>144</v>
      </c>
    </row>
    <row r="107" spans="1:4" ht="24.95" customHeight="1">
      <c r="A107" s="4">
        <v>105</v>
      </c>
      <c r="B107" s="6" t="s">
        <v>64</v>
      </c>
      <c r="C107" s="6" t="s">
        <v>250</v>
      </c>
      <c r="D107" s="6">
        <v>144</v>
      </c>
    </row>
    <row r="108" spans="1:4" ht="24.95" customHeight="1">
      <c r="A108" s="4">
        <v>106</v>
      </c>
      <c r="B108" s="6" t="s">
        <v>65</v>
      </c>
      <c r="C108" s="6" t="s">
        <v>332</v>
      </c>
      <c r="D108" s="6">
        <v>369</v>
      </c>
    </row>
    <row r="109" spans="1:4" ht="24.95" customHeight="1">
      <c r="A109" s="4">
        <v>107</v>
      </c>
      <c r="B109" s="6" t="s">
        <v>66</v>
      </c>
      <c r="C109" s="6" t="s">
        <v>333</v>
      </c>
      <c r="D109" s="6">
        <v>264</v>
      </c>
    </row>
    <row r="110" spans="1:4" ht="24.95" customHeight="1">
      <c r="A110" s="4">
        <v>108</v>
      </c>
      <c r="B110" s="6" t="s">
        <v>67</v>
      </c>
      <c r="C110" s="6" t="s">
        <v>334</v>
      </c>
      <c r="D110" s="6">
        <v>144</v>
      </c>
    </row>
    <row r="111" spans="1:4" ht="24.95" customHeight="1">
      <c r="A111" s="4">
        <v>109</v>
      </c>
      <c r="B111" s="6" t="s">
        <v>68</v>
      </c>
      <c r="C111" s="6" t="s">
        <v>335</v>
      </c>
      <c r="D111" s="6">
        <v>144</v>
      </c>
    </row>
    <row r="112" spans="1:4" ht="24.95" customHeight="1">
      <c r="A112" s="4">
        <v>110</v>
      </c>
      <c r="B112" s="35" t="s">
        <v>110</v>
      </c>
      <c r="C112" s="36" t="s">
        <v>336</v>
      </c>
      <c r="D112" s="5" t="s">
        <v>130</v>
      </c>
    </row>
    <row r="113" spans="1:4" ht="24.95" customHeight="1">
      <c r="A113" s="4">
        <v>111</v>
      </c>
      <c r="B113" s="5" t="s">
        <v>151</v>
      </c>
      <c r="C113" s="5" t="s">
        <v>337</v>
      </c>
      <c r="D113" s="5">
        <v>144</v>
      </c>
    </row>
    <row r="114" spans="1:4" ht="24.95" customHeight="1">
      <c r="A114" s="4">
        <v>112</v>
      </c>
      <c r="B114" s="5" t="s">
        <v>152</v>
      </c>
      <c r="C114" s="5" t="s">
        <v>338</v>
      </c>
      <c r="D114" s="5">
        <v>144</v>
      </c>
    </row>
    <row r="115" spans="1:4" ht="24.95" customHeight="1">
      <c r="A115" s="4">
        <v>113</v>
      </c>
      <c r="B115" s="37" t="s">
        <v>164</v>
      </c>
      <c r="C115" s="9" t="s">
        <v>339</v>
      </c>
      <c r="D115" s="19" t="s">
        <v>130</v>
      </c>
    </row>
    <row r="116" spans="1:4" ht="24.95" customHeight="1">
      <c r="A116" s="4">
        <v>114</v>
      </c>
      <c r="B116" s="6" t="s">
        <v>69</v>
      </c>
      <c r="C116" s="6" t="s">
        <v>340</v>
      </c>
      <c r="D116" s="6">
        <v>144</v>
      </c>
    </row>
    <row r="117" spans="1:4" ht="24.95" customHeight="1">
      <c r="A117" s="4">
        <v>115</v>
      </c>
      <c r="B117" s="6" t="s">
        <v>70</v>
      </c>
      <c r="C117" s="6" t="s">
        <v>341</v>
      </c>
      <c r="D117" s="6">
        <v>144</v>
      </c>
    </row>
    <row r="118" spans="1:4" ht="24.95" customHeight="1">
      <c r="A118" s="4">
        <v>116</v>
      </c>
      <c r="B118" s="5" t="s">
        <v>154</v>
      </c>
      <c r="C118" s="5" t="s">
        <v>342</v>
      </c>
      <c r="D118" s="5" t="s">
        <v>130</v>
      </c>
    </row>
    <row r="119" spans="1:4" ht="24.95" customHeight="1">
      <c r="A119" s="4">
        <v>117</v>
      </c>
      <c r="B119" s="6" t="s">
        <v>71</v>
      </c>
      <c r="C119" s="6" t="s">
        <v>343</v>
      </c>
      <c r="D119" s="6">
        <v>144</v>
      </c>
    </row>
    <row r="120" spans="1:4" ht="24.95" customHeight="1">
      <c r="A120" s="4">
        <v>118</v>
      </c>
      <c r="B120" s="6" t="s">
        <v>73</v>
      </c>
      <c r="C120" s="6" t="s">
        <v>344</v>
      </c>
      <c r="D120" s="6">
        <v>144</v>
      </c>
    </row>
    <row r="121" spans="1:4" ht="24.95" customHeight="1">
      <c r="A121" s="4">
        <v>119</v>
      </c>
      <c r="B121" s="6" t="s">
        <v>74</v>
      </c>
      <c r="C121" s="6" t="s">
        <v>345</v>
      </c>
      <c r="D121" s="6">
        <v>144</v>
      </c>
    </row>
    <row r="122" spans="1:4" ht="24.95" customHeight="1">
      <c r="A122" s="4">
        <v>120</v>
      </c>
      <c r="B122" s="6" t="s">
        <v>75</v>
      </c>
      <c r="C122" s="6" t="s">
        <v>346</v>
      </c>
      <c r="D122" s="5">
        <v>144</v>
      </c>
    </row>
    <row r="123" spans="1:4" ht="24.95" customHeight="1">
      <c r="A123" s="4">
        <v>121</v>
      </c>
      <c r="B123" s="7" t="s">
        <v>175</v>
      </c>
      <c r="C123" s="6" t="s">
        <v>347</v>
      </c>
      <c r="D123" s="9" t="s">
        <v>130</v>
      </c>
    </row>
    <row r="124" spans="1:4" ht="24.95" customHeight="1">
      <c r="A124" s="4">
        <v>122</v>
      </c>
      <c r="B124" s="38" t="s">
        <v>350</v>
      </c>
      <c r="C124" s="39" t="s">
        <v>412</v>
      </c>
      <c r="D124" s="5" t="s">
        <v>130</v>
      </c>
    </row>
    <row r="125" spans="1:4" ht="24.95" customHeight="1">
      <c r="A125" s="4">
        <v>123</v>
      </c>
      <c r="B125" s="37" t="s">
        <v>351</v>
      </c>
      <c r="C125" s="39" t="s">
        <v>413</v>
      </c>
      <c r="D125" s="5" t="s">
        <v>130</v>
      </c>
    </row>
    <row r="126" spans="1:4" ht="24.95" customHeight="1">
      <c r="A126" s="4">
        <v>124</v>
      </c>
      <c r="B126" s="16" t="s">
        <v>352</v>
      </c>
      <c r="C126" s="40" t="s">
        <v>414</v>
      </c>
      <c r="D126" s="5" t="s">
        <v>130</v>
      </c>
    </row>
    <row r="127" spans="1:4" ht="24.95" customHeight="1">
      <c r="A127" s="4">
        <v>125</v>
      </c>
      <c r="B127" s="16" t="s">
        <v>353</v>
      </c>
      <c r="C127" s="40" t="s">
        <v>415</v>
      </c>
      <c r="D127" s="5" t="s">
        <v>130</v>
      </c>
    </row>
    <row r="128" spans="1:4" ht="24.95" customHeight="1">
      <c r="A128" s="4">
        <v>126</v>
      </c>
      <c r="B128" s="16" t="s">
        <v>354</v>
      </c>
      <c r="C128" s="40" t="s">
        <v>416</v>
      </c>
      <c r="D128" s="5" t="s">
        <v>130</v>
      </c>
    </row>
    <row r="129" spans="1:4" ht="24.95" customHeight="1">
      <c r="A129" s="4">
        <v>127</v>
      </c>
      <c r="B129" s="16" t="s">
        <v>355</v>
      </c>
      <c r="C129" s="16" t="s">
        <v>417</v>
      </c>
      <c r="D129" s="5" t="s">
        <v>131</v>
      </c>
    </row>
    <row r="130" spans="1:4" ht="24.95" customHeight="1">
      <c r="A130" s="4">
        <v>128</v>
      </c>
      <c r="B130" s="16" t="s">
        <v>356</v>
      </c>
      <c r="C130" s="16" t="s">
        <v>418</v>
      </c>
      <c r="D130" s="5" t="s">
        <v>130</v>
      </c>
    </row>
    <row r="131" spans="1:4" ht="24.95" customHeight="1">
      <c r="A131" s="4">
        <v>129</v>
      </c>
      <c r="B131" s="41" t="s">
        <v>357</v>
      </c>
      <c r="C131" s="42" t="s">
        <v>419</v>
      </c>
      <c r="D131" s="19" t="s">
        <v>130</v>
      </c>
    </row>
    <row r="132" spans="1:4" ht="24.95" customHeight="1">
      <c r="A132" s="4">
        <v>130</v>
      </c>
      <c r="B132" s="43" t="s">
        <v>358</v>
      </c>
      <c r="C132" s="9" t="s">
        <v>420</v>
      </c>
      <c r="D132" s="19" t="s">
        <v>130</v>
      </c>
    </row>
    <row r="133" spans="1:4" ht="24.95" customHeight="1">
      <c r="A133" s="4">
        <v>131</v>
      </c>
      <c r="B133" s="44" t="s">
        <v>359</v>
      </c>
      <c r="C133" s="44" t="s">
        <v>421</v>
      </c>
      <c r="D133" s="19" t="s">
        <v>130</v>
      </c>
    </row>
    <row r="134" spans="1:4" ht="24.95" customHeight="1">
      <c r="A134" s="4">
        <v>132</v>
      </c>
      <c r="B134" s="31" t="s">
        <v>360</v>
      </c>
      <c r="C134" s="32" t="s">
        <v>422</v>
      </c>
      <c r="D134" s="19" t="s">
        <v>130</v>
      </c>
    </row>
    <row r="135" spans="1:4" ht="24.95" customHeight="1">
      <c r="A135" s="4">
        <v>133</v>
      </c>
      <c r="B135" s="31" t="s">
        <v>361</v>
      </c>
      <c r="C135" s="32" t="s">
        <v>423</v>
      </c>
      <c r="D135" s="19" t="s">
        <v>130</v>
      </c>
    </row>
    <row r="136" spans="1:4" ht="24.95" customHeight="1">
      <c r="A136" s="4">
        <v>134</v>
      </c>
      <c r="B136" s="34" t="s">
        <v>362</v>
      </c>
      <c r="C136" s="34" t="s">
        <v>424</v>
      </c>
      <c r="D136" s="19" t="s">
        <v>130</v>
      </c>
    </row>
    <row r="137" spans="1:4" ht="24.95" customHeight="1">
      <c r="A137" s="4">
        <v>135</v>
      </c>
      <c r="B137" s="31" t="s">
        <v>363</v>
      </c>
      <c r="C137" s="32" t="s">
        <v>425</v>
      </c>
      <c r="D137" s="19" t="s">
        <v>131</v>
      </c>
    </row>
    <row r="138" spans="1:4" ht="24.95" customHeight="1">
      <c r="A138" s="4">
        <v>136</v>
      </c>
      <c r="B138" s="33" t="s">
        <v>364</v>
      </c>
      <c r="C138" s="19" t="s">
        <v>426</v>
      </c>
      <c r="D138" s="19" t="s">
        <v>130</v>
      </c>
    </row>
    <row r="139" spans="1:4" ht="24.95" customHeight="1">
      <c r="A139" s="4">
        <v>137</v>
      </c>
      <c r="B139" s="31" t="s">
        <v>365</v>
      </c>
      <c r="C139" s="32" t="s">
        <v>427</v>
      </c>
      <c r="D139" s="19" t="s">
        <v>130</v>
      </c>
    </row>
    <row r="140" spans="1:4" ht="24.95" customHeight="1">
      <c r="A140" s="4">
        <v>138</v>
      </c>
      <c r="B140" s="8" t="s">
        <v>366</v>
      </c>
      <c r="C140" s="9" t="s">
        <v>428</v>
      </c>
      <c r="D140" s="19" t="s">
        <v>130</v>
      </c>
    </row>
    <row r="141" spans="1:4" ht="24.95" customHeight="1">
      <c r="A141" s="4">
        <v>139</v>
      </c>
      <c r="B141" s="8" t="s">
        <v>367</v>
      </c>
      <c r="C141" s="9" t="s">
        <v>429</v>
      </c>
      <c r="D141" s="19" t="s">
        <v>130</v>
      </c>
    </row>
    <row r="142" spans="1:4" ht="24.95" customHeight="1">
      <c r="A142" s="4">
        <v>140</v>
      </c>
      <c r="B142" s="45" t="s">
        <v>368</v>
      </c>
      <c r="C142" s="9" t="s">
        <v>430</v>
      </c>
      <c r="D142" s="19" t="s">
        <v>130</v>
      </c>
    </row>
    <row r="143" spans="1:4" ht="24.95" customHeight="1">
      <c r="A143" s="4">
        <v>141</v>
      </c>
      <c r="B143" s="45" t="s">
        <v>369</v>
      </c>
      <c r="C143" s="9" t="s">
        <v>431</v>
      </c>
      <c r="D143" s="19" t="s">
        <v>130</v>
      </c>
    </row>
    <row r="144" spans="1:4" ht="24.95" customHeight="1">
      <c r="A144" s="4">
        <v>142</v>
      </c>
      <c r="B144" s="45" t="s">
        <v>370</v>
      </c>
      <c r="C144" s="9" t="s">
        <v>432</v>
      </c>
      <c r="D144" s="19" t="s">
        <v>130</v>
      </c>
    </row>
    <row r="145" spans="1:4" ht="24.95" customHeight="1">
      <c r="A145" s="4">
        <v>143</v>
      </c>
      <c r="B145" s="45" t="s">
        <v>371</v>
      </c>
      <c r="C145" s="9" t="s">
        <v>433</v>
      </c>
      <c r="D145" s="19" t="s">
        <v>130</v>
      </c>
    </row>
    <row r="146" spans="1:4" ht="24.95" customHeight="1">
      <c r="A146" s="4">
        <v>144</v>
      </c>
      <c r="B146" s="45" t="s">
        <v>372</v>
      </c>
      <c r="C146" s="9" t="s">
        <v>434</v>
      </c>
      <c r="D146" s="19" t="s">
        <v>130</v>
      </c>
    </row>
    <row r="147" spans="1:4" ht="24.95" customHeight="1">
      <c r="A147" s="4">
        <v>145</v>
      </c>
      <c r="B147" s="45" t="s">
        <v>373</v>
      </c>
      <c r="C147" s="9" t="s">
        <v>435</v>
      </c>
      <c r="D147" s="19" t="s">
        <v>130</v>
      </c>
    </row>
    <row r="148" spans="1:4" ht="24.95" customHeight="1">
      <c r="A148" s="4">
        <v>146</v>
      </c>
      <c r="B148" s="45" t="s">
        <v>374</v>
      </c>
      <c r="C148" s="9" t="s">
        <v>436</v>
      </c>
      <c r="D148" s="19" t="s">
        <v>130</v>
      </c>
    </row>
    <row r="149" spans="1:4" ht="24.95" customHeight="1">
      <c r="A149" s="4">
        <v>147</v>
      </c>
      <c r="B149" s="45" t="s">
        <v>375</v>
      </c>
      <c r="C149" s="9" t="s">
        <v>437</v>
      </c>
      <c r="D149" s="19" t="s">
        <v>130</v>
      </c>
    </row>
    <row r="150" spans="1:4" ht="24.95" customHeight="1">
      <c r="A150" s="4">
        <v>148</v>
      </c>
      <c r="B150" s="45" t="s">
        <v>376</v>
      </c>
      <c r="C150" s="9" t="s">
        <v>438</v>
      </c>
      <c r="D150" s="19" t="s">
        <v>130</v>
      </c>
    </row>
    <row r="151" spans="1:4" ht="24.95" customHeight="1">
      <c r="A151" s="4">
        <v>149</v>
      </c>
      <c r="B151" s="45" t="s">
        <v>377</v>
      </c>
      <c r="C151" s="9" t="s">
        <v>439</v>
      </c>
      <c r="D151" s="19" t="s">
        <v>130</v>
      </c>
    </row>
    <row r="152" spans="1:4" ht="24.95" customHeight="1">
      <c r="A152" s="4">
        <v>150</v>
      </c>
      <c r="B152" s="45" t="s">
        <v>378</v>
      </c>
      <c r="C152" s="9" t="s">
        <v>440</v>
      </c>
      <c r="D152" s="19" t="s">
        <v>130</v>
      </c>
    </row>
    <row r="153" spans="1:4" ht="24.95" customHeight="1">
      <c r="A153" s="4">
        <v>151</v>
      </c>
      <c r="B153" s="45" t="s">
        <v>379</v>
      </c>
      <c r="C153" s="9" t="s">
        <v>441</v>
      </c>
      <c r="D153" s="19" t="s">
        <v>130</v>
      </c>
    </row>
    <row r="154" spans="1:4" ht="24.95" customHeight="1">
      <c r="A154" s="4">
        <v>152</v>
      </c>
      <c r="B154" s="45" t="s">
        <v>380</v>
      </c>
      <c r="C154" s="9" t="s">
        <v>442</v>
      </c>
      <c r="D154" s="19" t="s">
        <v>130</v>
      </c>
    </row>
    <row r="155" spans="1:4" ht="24.95" customHeight="1">
      <c r="A155" s="4">
        <v>153</v>
      </c>
      <c r="B155" s="45" t="s">
        <v>381</v>
      </c>
      <c r="C155" s="9" t="s">
        <v>443</v>
      </c>
      <c r="D155" s="19" t="s">
        <v>131</v>
      </c>
    </row>
    <row r="156" spans="1:4" ht="24.95" customHeight="1">
      <c r="A156" s="4">
        <v>154</v>
      </c>
      <c r="B156" s="45" t="s">
        <v>382</v>
      </c>
      <c r="C156" s="9" t="s">
        <v>444</v>
      </c>
      <c r="D156" s="19" t="s">
        <v>130</v>
      </c>
    </row>
    <row r="157" spans="1:4" ht="24.95" customHeight="1">
      <c r="A157" s="4">
        <v>155</v>
      </c>
      <c r="B157" s="45" t="s">
        <v>383</v>
      </c>
      <c r="C157" s="46" t="s">
        <v>445</v>
      </c>
      <c r="D157" s="19" t="s">
        <v>130</v>
      </c>
    </row>
    <row r="158" spans="1:4" ht="24.95" customHeight="1">
      <c r="A158" s="4">
        <v>156</v>
      </c>
      <c r="B158" s="45" t="s">
        <v>384</v>
      </c>
      <c r="C158" s="9" t="s">
        <v>446</v>
      </c>
      <c r="D158" s="19" t="s">
        <v>130</v>
      </c>
    </row>
    <row r="159" spans="1:4" ht="24.95" customHeight="1">
      <c r="A159" s="4">
        <v>157</v>
      </c>
      <c r="B159" s="45" t="s">
        <v>385</v>
      </c>
      <c r="C159" s="9" t="s">
        <v>447</v>
      </c>
      <c r="D159" s="19" t="s">
        <v>130</v>
      </c>
    </row>
    <row r="160" spans="1:4" ht="24.95" customHeight="1">
      <c r="A160" s="4">
        <v>158</v>
      </c>
      <c r="B160" s="45" t="s">
        <v>386</v>
      </c>
      <c r="C160" s="9" t="s">
        <v>448</v>
      </c>
      <c r="D160" s="19" t="s">
        <v>131</v>
      </c>
    </row>
    <row r="161" spans="1:4" ht="24.95" customHeight="1">
      <c r="A161" s="4">
        <v>159</v>
      </c>
      <c r="B161" s="44" t="s">
        <v>387</v>
      </c>
      <c r="C161" s="47" t="s">
        <v>449</v>
      </c>
      <c r="D161" s="19" t="s">
        <v>130</v>
      </c>
    </row>
    <row r="162" spans="1:4" ht="24.95" customHeight="1">
      <c r="A162" s="4">
        <v>160</v>
      </c>
      <c r="B162" s="48" t="s">
        <v>388</v>
      </c>
      <c r="C162" s="49" t="s">
        <v>450</v>
      </c>
      <c r="D162" s="19" t="s">
        <v>130</v>
      </c>
    </row>
    <row r="163" spans="1:4" ht="24.95" customHeight="1">
      <c r="A163" s="4">
        <v>161</v>
      </c>
      <c r="B163" s="48" t="s">
        <v>389</v>
      </c>
      <c r="C163" s="49" t="s">
        <v>451</v>
      </c>
      <c r="D163" s="19" t="s">
        <v>390</v>
      </c>
    </row>
    <row r="164" spans="1:4" ht="24.95" customHeight="1">
      <c r="A164" s="4">
        <v>162</v>
      </c>
      <c r="B164" s="48" t="s">
        <v>391</v>
      </c>
      <c r="C164" s="50" t="s">
        <v>452</v>
      </c>
      <c r="D164" s="19" t="s">
        <v>131</v>
      </c>
    </row>
    <row r="165" spans="1:4" ht="24.95" customHeight="1">
      <c r="A165" s="4">
        <v>163</v>
      </c>
      <c r="B165" s="7" t="s">
        <v>392</v>
      </c>
      <c r="C165" s="7" t="s">
        <v>453</v>
      </c>
      <c r="D165" s="19" t="s">
        <v>130</v>
      </c>
    </row>
    <row r="166" spans="1:4" ht="24.95" customHeight="1">
      <c r="A166" s="4">
        <v>164</v>
      </c>
      <c r="B166" s="48" t="s">
        <v>393</v>
      </c>
      <c r="C166" s="49" t="s">
        <v>454</v>
      </c>
      <c r="D166" s="19" t="s">
        <v>130</v>
      </c>
    </row>
    <row r="167" spans="1:4" ht="24.95" customHeight="1">
      <c r="A167" s="4">
        <v>165</v>
      </c>
      <c r="B167" s="48" t="s">
        <v>394</v>
      </c>
      <c r="C167" s="49" t="s">
        <v>455</v>
      </c>
      <c r="D167" s="19" t="s">
        <v>130</v>
      </c>
    </row>
    <row r="168" spans="1:4" ht="24.95" customHeight="1">
      <c r="A168" s="4">
        <v>166</v>
      </c>
      <c r="B168" s="51" t="s">
        <v>395</v>
      </c>
      <c r="C168" s="19" t="s">
        <v>456</v>
      </c>
      <c r="D168" s="19" t="s">
        <v>130</v>
      </c>
    </row>
    <row r="169" spans="1:4" ht="24.95" customHeight="1">
      <c r="A169" s="4">
        <v>167</v>
      </c>
      <c r="B169" s="33" t="s">
        <v>396</v>
      </c>
      <c r="C169" s="39" t="s">
        <v>457</v>
      </c>
      <c r="D169" s="19" t="s">
        <v>130</v>
      </c>
    </row>
    <row r="170" spans="1:4" ht="24.95" customHeight="1">
      <c r="A170" s="4">
        <v>168</v>
      </c>
      <c r="B170" s="33" t="s">
        <v>397</v>
      </c>
      <c r="C170" s="39" t="s">
        <v>458</v>
      </c>
      <c r="D170" s="19" t="s">
        <v>130</v>
      </c>
    </row>
    <row r="171" spans="1:4" ht="24.95" customHeight="1">
      <c r="A171" s="4">
        <v>169</v>
      </c>
      <c r="B171" s="33" t="s">
        <v>398</v>
      </c>
      <c r="C171" s="39" t="s">
        <v>459</v>
      </c>
      <c r="D171" s="19" t="s">
        <v>130</v>
      </c>
    </row>
    <row r="172" spans="1:4" ht="24.95" customHeight="1">
      <c r="A172" s="4">
        <v>170</v>
      </c>
      <c r="B172" s="33" t="s">
        <v>399</v>
      </c>
      <c r="C172" s="39" t="s">
        <v>460</v>
      </c>
      <c r="D172" s="19" t="s">
        <v>130</v>
      </c>
    </row>
    <row r="173" spans="1:4" ht="24.95" customHeight="1">
      <c r="A173" s="4">
        <v>171</v>
      </c>
      <c r="B173" s="33" t="s">
        <v>400</v>
      </c>
      <c r="C173" s="39" t="s">
        <v>461</v>
      </c>
      <c r="D173" s="19" t="s">
        <v>130</v>
      </c>
    </row>
    <row r="174" spans="1:4" ht="24.95" customHeight="1">
      <c r="A174" s="4">
        <v>172</v>
      </c>
      <c r="B174" s="37" t="s">
        <v>401</v>
      </c>
      <c r="C174" s="9" t="s">
        <v>462</v>
      </c>
      <c r="D174" s="19" t="s">
        <v>130</v>
      </c>
    </row>
    <row r="175" spans="1:4" ht="24.95" customHeight="1">
      <c r="A175" s="4">
        <v>173</v>
      </c>
      <c r="B175" s="34" t="s">
        <v>8</v>
      </c>
      <c r="C175" s="34" t="s">
        <v>179</v>
      </c>
      <c r="D175" s="51">
        <v>144</v>
      </c>
    </row>
    <row r="176" spans="1:4" ht="24.95" customHeight="1">
      <c r="A176" s="4">
        <v>174</v>
      </c>
      <c r="B176" s="52" t="s">
        <v>111</v>
      </c>
      <c r="C176" s="53" t="s">
        <v>180</v>
      </c>
      <c r="D176" s="39" t="s">
        <v>402</v>
      </c>
    </row>
    <row r="177" spans="1:4" ht="24.95" customHeight="1">
      <c r="A177" s="4">
        <v>175</v>
      </c>
      <c r="B177" s="54" t="s">
        <v>79</v>
      </c>
      <c r="C177" s="55" t="s">
        <v>181</v>
      </c>
      <c r="D177" s="54" t="s">
        <v>403</v>
      </c>
    </row>
    <row r="178" spans="1:4" ht="24.95" customHeight="1">
      <c r="A178" s="4">
        <v>176</v>
      </c>
      <c r="B178" s="39" t="s">
        <v>80</v>
      </c>
      <c r="C178" s="56" t="s">
        <v>182</v>
      </c>
      <c r="D178" s="39" t="s">
        <v>402</v>
      </c>
    </row>
    <row r="179" spans="1:4" ht="24.95" customHeight="1">
      <c r="A179" s="4">
        <v>177</v>
      </c>
      <c r="B179" s="39" t="s">
        <v>81</v>
      </c>
      <c r="C179" s="56" t="s">
        <v>183</v>
      </c>
      <c r="D179" s="39" t="s">
        <v>404</v>
      </c>
    </row>
    <row r="180" spans="1:4" ht="24.95" customHeight="1">
      <c r="A180" s="4">
        <v>178</v>
      </c>
      <c r="B180" s="57" t="s">
        <v>82</v>
      </c>
      <c r="C180" s="57" t="s">
        <v>184</v>
      </c>
      <c r="D180" s="39" t="s">
        <v>402</v>
      </c>
    </row>
    <row r="181" spans="1:4" ht="24.95" customHeight="1">
      <c r="A181" s="4">
        <v>179</v>
      </c>
      <c r="B181" s="34" t="s">
        <v>83</v>
      </c>
      <c r="C181" s="34" t="s">
        <v>185</v>
      </c>
      <c r="D181" s="39" t="s">
        <v>402</v>
      </c>
    </row>
    <row r="182" spans="1:4" ht="24.95" customHeight="1">
      <c r="A182" s="4">
        <v>180</v>
      </c>
      <c r="B182" s="58" t="s">
        <v>155</v>
      </c>
      <c r="C182" s="54" t="s">
        <v>186</v>
      </c>
      <c r="D182" s="51">
        <v>144</v>
      </c>
    </row>
    <row r="183" spans="1:4" ht="24.95" customHeight="1">
      <c r="A183" s="4">
        <v>181</v>
      </c>
      <c r="B183" s="39" t="s">
        <v>84</v>
      </c>
      <c r="C183" s="39" t="s">
        <v>187</v>
      </c>
      <c r="D183" s="39" t="s">
        <v>402</v>
      </c>
    </row>
    <row r="184" spans="1:4" ht="24.95" customHeight="1">
      <c r="A184" s="4">
        <v>182</v>
      </c>
      <c r="B184" s="39" t="s">
        <v>85</v>
      </c>
      <c r="C184" s="59" t="s">
        <v>188</v>
      </c>
      <c r="D184" s="39" t="s">
        <v>402</v>
      </c>
    </row>
    <row r="185" spans="1:4" ht="24.95" customHeight="1">
      <c r="A185" s="4">
        <v>183</v>
      </c>
      <c r="B185" s="39" t="s">
        <v>86</v>
      </c>
      <c r="C185" s="39" t="s">
        <v>189</v>
      </c>
      <c r="D185" s="39" t="s">
        <v>405</v>
      </c>
    </row>
    <row r="186" spans="1:4" ht="24.95" customHeight="1">
      <c r="A186" s="4">
        <v>184</v>
      </c>
      <c r="B186" s="37" t="s">
        <v>172</v>
      </c>
      <c r="C186" s="59" t="s">
        <v>190</v>
      </c>
      <c r="D186" s="51">
        <v>144</v>
      </c>
    </row>
    <row r="187" spans="1:4" ht="24.95" customHeight="1">
      <c r="A187" s="4">
        <v>185</v>
      </c>
      <c r="B187" s="51" t="s">
        <v>78</v>
      </c>
      <c r="C187" s="57" t="s">
        <v>191</v>
      </c>
      <c r="D187" s="51">
        <v>144</v>
      </c>
    </row>
    <row r="188" spans="1:4" ht="24.95" customHeight="1">
      <c r="A188" s="4">
        <v>186</v>
      </c>
      <c r="B188" s="33" t="s">
        <v>112</v>
      </c>
      <c r="C188" s="34" t="s">
        <v>192</v>
      </c>
      <c r="D188" s="51">
        <v>144</v>
      </c>
    </row>
    <row r="189" spans="1:4" ht="24.95" customHeight="1">
      <c r="A189" s="4">
        <v>187</v>
      </c>
      <c r="B189" s="51" t="s">
        <v>113</v>
      </c>
      <c r="C189" s="34" t="s">
        <v>193</v>
      </c>
      <c r="D189" s="51">
        <v>144</v>
      </c>
    </row>
    <row r="190" spans="1:4" ht="24.95" customHeight="1">
      <c r="A190" s="4">
        <v>188</v>
      </c>
      <c r="B190" s="39" t="s">
        <v>87</v>
      </c>
      <c r="C190" s="39" t="s">
        <v>194</v>
      </c>
      <c r="D190" s="39" t="s">
        <v>402</v>
      </c>
    </row>
    <row r="191" spans="1:4" ht="24.95" customHeight="1">
      <c r="A191" s="4">
        <v>189</v>
      </c>
      <c r="B191" s="39" t="s">
        <v>88</v>
      </c>
      <c r="C191" s="39" t="s">
        <v>195</v>
      </c>
      <c r="D191" s="39" t="s">
        <v>402</v>
      </c>
    </row>
    <row r="192" spans="1:4" ht="24.95" customHeight="1">
      <c r="A192" s="4">
        <v>190</v>
      </c>
      <c r="B192" s="39" t="s">
        <v>89</v>
      </c>
      <c r="C192" s="39" t="s">
        <v>196</v>
      </c>
      <c r="D192" s="39" t="s">
        <v>402</v>
      </c>
    </row>
    <row r="193" spans="1:4" ht="24.95" customHeight="1">
      <c r="A193" s="4">
        <v>191</v>
      </c>
      <c r="B193" s="39" t="s">
        <v>90</v>
      </c>
      <c r="C193" s="39" t="s">
        <v>197</v>
      </c>
      <c r="D193" s="39" t="s">
        <v>402</v>
      </c>
    </row>
    <row r="194" spans="1:4" ht="24.95" customHeight="1">
      <c r="A194" s="4">
        <v>192</v>
      </c>
      <c r="B194" s="39" t="s">
        <v>91</v>
      </c>
      <c r="C194" s="39" t="s">
        <v>198</v>
      </c>
      <c r="D194" s="39" t="s">
        <v>402</v>
      </c>
    </row>
    <row r="195" spans="1:4" ht="24.95" customHeight="1">
      <c r="A195" s="4">
        <v>193</v>
      </c>
      <c r="B195" s="39" t="s">
        <v>92</v>
      </c>
      <c r="C195" s="39" t="s">
        <v>199</v>
      </c>
      <c r="D195" s="39" t="s">
        <v>402</v>
      </c>
    </row>
    <row r="196" spans="1:4" ht="24.95" customHeight="1">
      <c r="A196" s="4">
        <v>194</v>
      </c>
      <c r="B196" s="33" t="s">
        <v>108</v>
      </c>
      <c r="C196" s="33" t="s">
        <v>200</v>
      </c>
      <c r="D196" s="51">
        <v>144</v>
      </c>
    </row>
    <row r="197" spans="1:4" ht="24.95" customHeight="1">
      <c r="A197" s="4">
        <v>195</v>
      </c>
      <c r="B197" s="60" t="s">
        <v>93</v>
      </c>
      <c r="C197" s="60" t="s">
        <v>201</v>
      </c>
      <c r="D197" s="39" t="s">
        <v>402</v>
      </c>
    </row>
    <row r="198" spans="1:4" ht="24.95" customHeight="1">
      <c r="A198" s="4">
        <v>196</v>
      </c>
      <c r="B198" s="51" t="s">
        <v>156</v>
      </c>
      <c r="C198" s="34" t="s">
        <v>202</v>
      </c>
      <c r="D198" s="51">
        <v>144</v>
      </c>
    </row>
    <row r="199" spans="1:4" ht="24.95" customHeight="1">
      <c r="A199" s="4">
        <v>197</v>
      </c>
      <c r="B199" s="56" t="s">
        <v>94</v>
      </c>
      <c r="C199" s="56" t="s">
        <v>203</v>
      </c>
      <c r="D199" s="39" t="s">
        <v>402</v>
      </c>
    </row>
    <row r="200" spans="1:4" ht="24.95" customHeight="1">
      <c r="A200" s="4">
        <v>198</v>
      </c>
      <c r="B200" s="56" t="s">
        <v>95</v>
      </c>
      <c r="C200" s="56" t="s">
        <v>204</v>
      </c>
      <c r="D200" s="39" t="s">
        <v>402</v>
      </c>
    </row>
    <row r="201" spans="1:4" ht="24.95" customHeight="1">
      <c r="A201" s="4">
        <v>199</v>
      </c>
      <c r="B201" s="56" t="s">
        <v>96</v>
      </c>
      <c r="C201" s="56" t="s">
        <v>205</v>
      </c>
      <c r="D201" s="39" t="s">
        <v>405</v>
      </c>
    </row>
    <row r="202" spans="1:4" ht="24.95" customHeight="1">
      <c r="A202" s="4">
        <v>200</v>
      </c>
      <c r="B202" s="56" t="s">
        <v>97</v>
      </c>
      <c r="C202" s="56" t="s">
        <v>206</v>
      </c>
      <c r="D202" s="39" t="s">
        <v>405</v>
      </c>
    </row>
    <row r="203" spans="1:4" ht="24.95" customHeight="1">
      <c r="A203" s="4">
        <v>201</v>
      </c>
      <c r="B203" s="56" t="s">
        <v>98</v>
      </c>
      <c r="C203" s="56" t="s">
        <v>207</v>
      </c>
      <c r="D203" s="39" t="s">
        <v>406</v>
      </c>
    </row>
    <row r="204" spans="1:4" ht="24.95" customHeight="1">
      <c r="A204" s="4">
        <v>202</v>
      </c>
      <c r="B204" s="34" t="s">
        <v>99</v>
      </c>
      <c r="C204" s="34" t="s">
        <v>208</v>
      </c>
      <c r="D204" s="39" t="s">
        <v>402</v>
      </c>
    </row>
    <row r="205" spans="1:4" ht="24.95" customHeight="1">
      <c r="A205" s="4">
        <v>203</v>
      </c>
      <c r="B205" s="39" t="s">
        <v>100</v>
      </c>
      <c r="C205" s="59" t="s">
        <v>209</v>
      </c>
      <c r="D205" s="39" t="s">
        <v>402</v>
      </c>
    </row>
    <row r="206" spans="1:4" ht="24.95" customHeight="1">
      <c r="A206" s="4">
        <v>204</v>
      </c>
      <c r="B206" s="56" t="s">
        <v>101</v>
      </c>
      <c r="C206" s="59" t="s">
        <v>210</v>
      </c>
      <c r="D206" s="39" t="s">
        <v>407</v>
      </c>
    </row>
    <row r="207" spans="1:4" ht="24.95" customHeight="1">
      <c r="A207" s="4">
        <v>205</v>
      </c>
      <c r="B207" s="58" t="s">
        <v>102</v>
      </c>
      <c r="C207" s="58" t="s">
        <v>211</v>
      </c>
      <c r="D207" s="39" t="s">
        <v>402</v>
      </c>
    </row>
    <row r="208" spans="1:4" ht="24.95" customHeight="1">
      <c r="A208" s="4">
        <v>206</v>
      </c>
      <c r="B208" s="61" t="s">
        <v>114</v>
      </c>
      <c r="C208" s="61" t="s">
        <v>212</v>
      </c>
      <c r="D208" s="51">
        <v>144</v>
      </c>
    </row>
    <row r="209" spans="1:4" ht="24.95" customHeight="1">
      <c r="A209" s="4">
        <v>207</v>
      </c>
      <c r="B209" s="61" t="s">
        <v>115</v>
      </c>
      <c r="C209" s="61" t="s">
        <v>213</v>
      </c>
      <c r="D209" s="51">
        <v>144</v>
      </c>
    </row>
    <row r="210" spans="1:4" ht="24.95" customHeight="1">
      <c r="A210" s="4">
        <v>208</v>
      </c>
      <c r="B210" s="61" t="s">
        <v>116</v>
      </c>
      <c r="C210" s="61" t="s">
        <v>214</v>
      </c>
      <c r="D210" s="51">
        <v>144</v>
      </c>
    </row>
    <row r="211" spans="1:4" ht="24.95" customHeight="1">
      <c r="A211" s="4">
        <v>209</v>
      </c>
      <c r="B211" s="61" t="s">
        <v>117</v>
      </c>
      <c r="C211" s="61" t="s">
        <v>215</v>
      </c>
      <c r="D211" s="51">
        <v>144</v>
      </c>
    </row>
    <row r="212" spans="1:4" ht="24.95" customHeight="1">
      <c r="A212" s="4">
        <v>210</v>
      </c>
      <c r="B212" s="61" t="s">
        <v>118</v>
      </c>
      <c r="C212" s="62" t="s">
        <v>216</v>
      </c>
      <c r="D212" s="51">
        <v>144</v>
      </c>
    </row>
    <row r="213" spans="1:4" ht="24.95" customHeight="1">
      <c r="A213" s="4">
        <v>211</v>
      </c>
      <c r="B213" s="37" t="s">
        <v>119</v>
      </c>
      <c r="C213" s="63" t="s">
        <v>217</v>
      </c>
      <c r="D213" s="51">
        <v>144</v>
      </c>
    </row>
    <row r="214" spans="1:4" ht="24.95" customHeight="1">
      <c r="A214" s="4">
        <v>212</v>
      </c>
      <c r="B214" s="37" t="s">
        <v>120</v>
      </c>
      <c r="C214" s="63" t="s">
        <v>218</v>
      </c>
      <c r="D214" s="51">
        <v>144</v>
      </c>
    </row>
    <row r="215" spans="1:4" ht="24.95" customHeight="1">
      <c r="A215" s="4">
        <v>213</v>
      </c>
      <c r="B215" s="37" t="s">
        <v>121</v>
      </c>
      <c r="C215" s="63" t="s">
        <v>219</v>
      </c>
      <c r="D215" s="51">
        <v>144</v>
      </c>
    </row>
    <row r="216" spans="1:4" ht="24.95" customHeight="1">
      <c r="A216" s="4">
        <v>214</v>
      </c>
      <c r="B216" s="37" t="s">
        <v>122</v>
      </c>
      <c r="C216" s="63" t="s">
        <v>220</v>
      </c>
      <c r="D216" s="51">
        <v>144</v>
      </c>
    </row>
    <row r="217" spans="1:4" ht="24.95" customHeight="1">
      <c r="A217" s="4">
        <v>215</v>
      </c>
      <c r="B217" s="56" t="s">
        <v>103</v>
      </c>
      <c r="C217" s="59" t="s">
        <v>221</v>
      </c>
      <c r="D217" s="39" t="s">
        <v>402</v>
      </c>
    </row>
    <row r="218" spans="1:4" ht="24.95" customHeight="1">
      <c r="A218" s="4">
        <v>216</v>
      </c>
      <c r="B218" s="56" t="s">
        <v>104</v>
      </c>
      <c r="C218" s="59" t="s">
        <v>222</v>
      </c>
      <c r="D218" s="39" t="s">
        <v>402</v>
      </c>
    </row>
    <row r="219" spans="1:4" ht="24.95" customHeight="1">
      <c r="A219" s="4">
        <v>217</v>
      </c>
      <c r="B219" s="56" t="s">
        <v>105</v>
      </c>
      <c r="C219" s="59" t="s">
        <v>223</v>
      </c>
      <c r="D219" s="39" t="s">
        <v>408</v>
      </c>
    </row>
    <row r="220" spans="1:4" ht="24.95" customHeight="1">
      <c r="A220" s="4">
        <v>218</v>
      </c>
      <c r="B220" s="56" t="s">
        <v>106</v>
      </c>
      <c r="C220" s="59" t="s">
        <v>224</v>
      </c>
      <c r="D220" s="39" t="s">
        <v>402</v>
      </c>
    </row>
    <row r="221" spans="1:4" ht="24.95" customHeight="1">
      <c r="A221" s="4">
        <v>219</v>
      </c>
      <c r="B221" s="56" t="s">
        <v>107</v>
      </c>
      <c r="C221" s="59" t="s">
        <v>225</v>
      </c>
      <c r="D221" s="39" t="s">
        <v>409</v>
      </c>
    </row>
    <row r="222" spans="1:4" ht="24.95" customHeight="1">
      <c r="A222" s="4">
        <v>220</v>
      </c>
      <c r="B222" s="33" t="s">
        <v>169</v>
      </c>
      <c r="C222" s="34" t="s">
        <v>226</v>
      </c>
      <c r="D222" s="51">
        <v>144</v>
      </c>
    </row>
    <row r="223" spans="1:4" ht="24.95" customHeight="1">
      <c r="A223" s="4">
        <v>221</v>
      </c>
      <c r="B223" s="54" t="s">
        <v>170</v>
      </c>
      <c r="C223" s="54" t="s">
        <v>227</v>
      </c>
      <c r="D223" s="51">
        <v>144</v>
      </c>
    </row>
    <row r="224" spans="1:4" ht="24.95" customHeight="1">
      <c r="A224" s="4">
        <v>222</v>
      </c>
      <c r="B224" s="64" t="s">
        <v>176</v>
      </c>
      <c r="C224" s="65" t="s">
        <v>228</v>
      </c>
      <c r="D224" s="56" t="s">
        <v>402</v>
      </c>
    </row>
    <row r="225" spans="1:4" ht="24.95" customHeight="1">
      <c r="A225" s="4">
        <v>223</v>
      </c>
      <c r="B225" s="51" t="s">
        <v>72</v>
      </c>
      <c r="C225" s="66" t="s">
        <v>229</v>
      </c>
      <c r="D225" s="42">
        <v>144</v>
      </c>
    </row>
    <row r="226" spans="1:4" ht="24.95" customHeight="1">
      <c r="A226" s="4">
        <v>224</v>
      </c>
      <c r="B226" s="33" t="s">
        <v>410</v>
      </c>
      <c r="C226" s="34" t="s">
        <v>463</v>
      </c>
      <c r="D226" s="51">
        <v>144</v>
      </c>
    </row>
  </sheetData>
  <mergeCells count="1">
    <mergeCell ref="A1:D1"/>
  </mergeCells>
  <phoneticPr fontId="5" type="noConversion"/>
  <conditionalFormatting sqref="B122">
    <cfRule type="duplicateValues" dxfId="21" priority="22"/>
  </conditionalFormatting>
  <conditionalFormatting sqref="B140">
    <cfRule type="duplicateValues" dxfId="20" priority="21"/>
  </conditionalFormatting>
  <conditionalFormatting sqref="B141">
    <cfRule type="duplicateValues" dxfId="19" priority="20"/>
  </conditionalFormatting>
  <conditionalFormatting sqref="B184:C184">
    <cfRule type="duplicateValues" dxfId="18" priority="19"/>
  </conditionalFormatting>
  <conditionalFormatting sqref="B195:D195">
    <cfRule type="duplicateValues" dxfId="17" priority="17"/>
    <cfRule type="duplicateValues" dxfId="16" priority="18"/>
  </conditionalFormatting>
  <conditionalFormatting sqref="B208:C208">
    <cfRule type="duplicateValues" dxfId="15" priority="13"/>
  </conditionalFormatting>
  <conditionalFormatting sqref="C208">
    <cfRule type="duplicateValues" dxfId="14" priority="16"/>
  </conditionalFormatting>
  <conditionalFormatting sqref="B209">
    <cfRule type="duplicateValues" dxfId="13" priority="14"/>
    <cfRule type="duplicateValues" dxfId="12" priority="15"/>
  </conditionalFormatting>
  <conditionalFormatting sqref="B209:C209">
    <cfRule type="duplicateValues" dxfId="11" priority="12"/>
  </conditionalFormatting>
  <conditionalFormatting sqref="B210:C210">
    <cfRule type="duplicateValues" dxfId="10" priority="10"/>
  </conditionalFormatting>
  <conditionalFormatting sqref="B211:C211">
    <cfRule type="duplicateValues" dxfId="9" priority="11"/>
  </conditionalFormatting>
  <conditionalFormatting sqref="B211">
    <cfRule type="duplicateValues" dxfId="8" priority="9"/>
  </conditionalFormatting>
  <conditionalFormatting sqref="C213">
    <cfRule type="duplicateValues" dxfId="7" priority="7"/>
  </conditionalFormatting>
  <conditionalFormatting sqref="B213">
    <cfRule type="duplicateValues" dxfId="6" priority="8"/>
  </conditionalFormatting>
  <conditionalFormatting sqref="B219">
    <cfRule type="duplicateValues" dxfId="5" priority="6"/>
  </conditionalFormatting>
  <conditionalFormatting sqref="C219">
    <cfRule type="duplicateValues" dxfId="4" priority="5"/>
  </conditionalFormatting>
  <conditionalFormatting sqref="B220">
    <cfRule type="duplicateValues" dxfId="3" priority="4"/>
  </conditionalFormatting>
  <conditionalFormatting sqref="C220">
    <cfRule type="duplicateValues" dxfId="2" priority="3"/>
  </conditionalFormatting>
  <conditionalFormatting sqref="B223">
    <cfRule type="duplicateValues" dxfId="1" priority="2"/>
  </conditionalFormatting>
  <conditionalFormatting sqref="C223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2025-06-23T05:27:47Z</cp:lastPrinted>
  <dcterms:created xsi:type="dcterms:W3CDTF">2022-09-14T03:03:00Z</dcterms:created>
  <dcterms:modified xsi:type="dcterms:W3CDTF">2026-04-23T07:08:34Z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E9541D7F78244A5BBB794095B2D4C0FB</vt:lpwstr>
  </property>
  <property fmtid="{D5CDD505-2E9C-101B-9397-08002B2CF9AE}" pid="3" name="KSOProductBuildVer">
    <vt:lpwstr>2052-11.1.0.12358</vt:lpwstr>
  </property>
</Properties>
</file>