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区级教坛新秀" sheetId="2" r:id="rId1"/>
  </sheets>
  <definedNames>
    <definedName name="_xlnm._FilterDatabase" localSheetId="0" hidden="1">区级教坛新秀!$A$1:$E$537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<sst xmlns="http://schemas.openxmlformats.org/spreadsheetml/2006/main" count="2146" uniqueCount="670">
  <si>
    <t>2025年五华区教坛新秀拟命名名单</t>
  </si>
  <si>
    <t>序号</t>
  </si>
  <si>
    <t>单位名称</t>
  </si>
  <si>
    <t>姓名</t>
  </si>
  <si>
    <t>学段</t>
  </si>
  <si>
    <t>学科</t>
  </si>
  <si>
    <t>昆明市五华区团山幼儿园</t>
  </si>
  <si>
    <t>戴珂</t>
  </si>
  <si>
    <t>幼儿园</t>
  </si>
  <si>
    <t>学前教育</t>
  </si>
  <si>
    <t>昆明市五华区教职工幼儿园</t>
  </si>
  <si>
    <t>兰贵娟</t>
  </si>
  <si>
    <t>昆明市教工第二幼儿园昆师路园区</t>
  </si>
  <si>
    <t>肖丽香</t>
  </si>
  <si>
    <t>昆明市五华区普吉幼儿园</t>
  </si>
  <si>
    <t>马蕊</t>
  </si>
  <si>
    <t>彭天梅</t>
  </si>
  <si>
    <t>昆明市五华区云著幼儿园</t>
  </si>
  <si>
    <t>阿文玫</t>
  </si>
  <si>
    <t>昆明市第二幼儿园莲花分园</t>
  </si>
  <si>
    <t>丁红媛</t>
  </si>
  <si>
    <t>云南省机关事务管理局大观幼儿园</t>
  </si>
  <si>
    <t>陈肯</t>
  </si>
  <si>
    <t>昆明市人民政府机关第三幼儿园璟毅园区</t>
  </si>
  <si>
    <t>王树梅</t>
  </si>
  <si>
    <t>李西</t>
  </si>
  <si>
    <t>昆明市五华区第二教工幼儿园</t>
  </si>
  <si>
    <t>李沛潼</t>
  </si>
  <si>
    <t>昆明市五华区明德幼儿园</t>
  </si>
  <si>
    <t>马巧芸</t>
  </si>
  <si>
    <t>云南省机关事务管理局圆通幼儿园</t>
  </si>
  <si>
    <t>龙晓丽</t>
  </si>
  <si>
    <t>昆明市人民政府机关第三幼儿园</t>
  </si>
  <si>
    <t>江敏</t>
  </si>
  <si>
    <t>王春丽</t>
  </si>
  <si>
    <t>昆明市五华区园博幼儿园</t>
  </si>
  <si>
    <t>董晶晶</t>
  </si>
  <si>
    <t>昆明市五华区龙庆幼儿园</t>
  </si>
  <si>
    <t>毕秋凤</t>
  </si>
  <si>
    <t>张小琴</t>
  </si>
  <si>
    <t>杨端霞</t>
  </si>
  <si>
    <t>汪姣桐</t>
  </si>
  <si>
    <t>昆明市五华区江滨幼儿园</t>
  </si>
  <si>
    <t>张琳洁</t>
  </si>
  <si>
    <t>朱靖</t>
  </si>
  <si>
    <t>陈丽珠</t>
  </si>
  <si>
    <t>昆明博艺源幼儿园</t>
  </si>
  <si>
    <t>木斯琪</t>
  </si>
  <si>
    <t>昆明市五华区第一幼儿园</t>
  </si>
  <si>
    <t>杨林烜</t>
  </si>
  <si>
    <t>周婷婷</t>
  </si>
  <si>
    <t>李思琪</t>
  </si>
  <si>
    <t>张溪娴</t>
  </si>
  <si>
    <t>杨萤莎</t>
  </si>
  <si>
    <t>昆明市五华区西翥第二幼儿园</t>
  </si>
  <si>
    <t>李云杉</t>
  </si>
  <si>
    <t>王悦蓉</t>
  </si>
  <si>
    <t>昆明市五华区西翥第一幼儿园</t>
  </si>
  <si>
    <t>徐艳林</t>
  </si>
  <si>
    <t>昆明市第七幼儿园</t>
  </si>
  <si>
    <t>龙志艳</t>
  </si>
  <si>
    <t>云南大学幼儿园</t>
  </si>
  <si>
    <t>韩东容</t>
  </si>
  <si>
    <t>彭玉银</t>
  </si>
  <si>
    <t>潘泓仲</t>
  </si>
  <si>
    <t>郑媛媛</t>
  </si>
  <si>
    <t>陆小燕</t>
  </si>
  <si>
    <t>昆明市五华区春城映象幼儿园</t>
  </si>
  <si>
    <t>罗丽聪</t>
  </si>
  <si>
    <t>昆明市五华区第三幼儿园</t>
  </si>
  <si>
    <t>徐婧琪</t>
  </si>
  <si>
    <t>杨淑华</t>
  </si>
  <si>
    <t>昆明理工大学附属幼儿园（莲华园区）</t>
  </si>
  <si>
    <t>卯彧琳</t>
  </si>
  <si>
    <t>昆明市第二幼儿园</t>
  </si>
  <si>
    <t>张思然</t>
  </si>
  <si>
    <t>昆明市五华区第一幼儿园乘峰园区</t>
  </si>
  <si>
    <t>杨瑞梅</t>
  </si>
  <si>
    <t>杨雯</t>
  </si>
  <si>
    <t>盛玉鉴</t>
  </si>
  <si>
    <t>昆明市人民政府机关第三幼儿园启峰园区</t>
  </si>
  <si>
    <t>宋玉婷</t>
  </si>
  <si>
    <t>李明竹</t>
  </si>
  <si>
    <t>中国人民解放军32554部队幼儿园</t>
  </si>
  <si>
    <t>张上丽</t>
  </si>
  <si>
    <t>吕德馨</t>
  </si>
  <si>
    <t>李文钦</t>
  </si>
  <si>
    <t>云南省机关事务管理局金翔幼儿园</t>
  </si>
  <si>
    <t>赵小媛</t>
  </si>
  <si>
    <t>王欣蓉</t>
  </si>
  <si>
    <t>陶成瑶</t>
  </si>
  <si>
    <t>昆明五华慧谷幼儿园</t>
  </si>
  <si>
    <t>叶映思菡</t>
  </si>
  <si>
    <t>兰雪</t>
  </si>
  <si>
    <t>云南省机关事务管理局华山幼儿园</t>
  </si>
  <si>
    <t>谢晓丽</t>
  </si>
  <si>
    <t>聂琦</t>
  </si>
  <si>
    <t>何碗</t>
  </si>
  <si>
    <t>缪丽蓉</t>
  </si>
  <si>
    <t>昆明市第二十幼儿园</t>
  </si>
  <si>
    <t>吴雨娴</t>
  </si>
  <si>
    <t>王娜</t>
  </si>
  <si>
    <t>李娇</t>
  </si>
  <si>
    <t>昆明市五华区第二幼儿园</t>
  </si>
  <si>
    <t>李瑞兵</t>
  </si>
  <si>
    <t>李晓娟</t>
  </si>
  <si>
    <t>李明霞</t>
  </si>
  <si>
    <t>黄薏婷</t>
  </si>
  <si>
    <t>吴薇</t>
  </si>
  <si>
    <t>陈娅</t>
  </si>
  <si>
    <t>昆明市五华区迤六幼儿园</t>
  </si>
  <si>
    <t>罗芊</t>
  </si>
  <si>
    <t>张颖</t>
  </si>
  <si>
    <t>李鑫</t>
  </si>
  <si>
    <t>毕佳</t>
  </si>
  <si>
    <t>何秋菊</t>
  </si>
  <si>
    <t>陈小峰</t>
  </si>
  <si>
    <t>何情</t>
  </si>
  <si>
    <t>胥晶晶</t>
  </si>
  <si>
    <t>缪成丽</t>
  </si>
  <si>
    <t>昆明高新技术产业开发区第一小学海源校区</t>
  </si>
  <si>
    <t>皇糯</t>
  </si>
  <si>
    <t>小学</t>
  </si>
  <si>
    <t>语文</t>
  </si>
  <si>
    <t>昆明市五华区龙翔小学</t>
  </si>
  <si>
    <t>吕熙</t>
  </si>
  <si>
    <t>昆明市五华区江岸小学</t>
  </si>
  <si>
    <t>孔小雪</t>
  </si>
  <si>
    <t>昆明市五华区文林小学</t>
  </si>
  <si>
    <t>吴思敏</t>
  </si>
  <si>
    <t>昆明市五华区瓦恭小学</t>
  </si>
  <si>
    <t>刘薇</t>
  </si>
  <si>
    <t>昆明市五华区春城小学红菱校区</t>
  </si>
  <si>
    <t>高文琪</t>
  </si>
  <si>
    <t>昆明市五华区璧光小学</t>
  </si>
  <si>
    <t>高溶阳</t>
  </si>
  <si>
    <t>昆明市五华区武成小学人民路校区</t>
  </si>
  <si>
    <t>杨胜康</t>
  </si>
  <si>
    <t>昆明市五华区先锋小学</t>
  </si>
  <si>
    <t>何笛</t>
  </si>
  <si>
    <t>昆明市五华区红旗小学上悦校区</t>
  </si>
  <si>
    <t>徐美娥</t>
  </si>
  <si>
    <t>昆明高新技术产业开发区第一小学经典校区</t>
  </si>
  <si>
    <t>罗启</t>
  </si>
  <si>
    <t>昆明市五华区丰园小学</t>
  </si>
  <si>
    <t>张进艳</t>
  </si>
  <si>
    <t>云南大学附属中学一二一校区小学部</t>
  </si>
  <si>
    <t>王瑜</t>
  </si>
  <si>
    <t>昆明市五华区莲华小学文昌校区</t>
  </si>
  <si>
    <t>熊娟</t>
  </si>
  <si>
    <t>昆明市五华区厂口学校</t>
  </si>
  <si>
    <t>聂岳绪彬</t>
  </si>
  <si>
    <t>赵远涛</t>
  </si>
  <si>
    <t>云南师范大学附属小学文林校区</t>
  </si>
  <si>
    <t>殷正梅</t>
  </si>
  <si>
    <t>昆明市五华区外国语实验小学</t>
  </si>
  <si>
    <t>普香归</t>
  </si>
  <si>
    <t>五华区红旗小学教育集团德润校区</t>
  </si>
  <si>
    <t>朱琪</t>
  </si>
  <si>
    <t>昆明市五华区海源小学</t>
  </si>
  <si>
    <t>徐彬航</t>
  </si>
  <si>
    <t>昆明市第八中学教育集团</t>
  </si>
  <si>
    <t>李思思</t>
  </si>
  <si>
    <t>昆明市五华区春城小学金域校区</t>
  </si>
  <si>
    <t>黄媛卿</t>
  </si>
  <si>
    <t>昆明市五华区联家小学</t>
  </si>
  <si>
    <t>常北辰</t>
  </si>
  <si>
    <t>昆明市五华区红旗小学明苑校区</t>
  </si>
  <si>
    <t>孙玉婷</t>
  </si>
  <si>
    <t>罗雨杭</t>
  </si>
  <si>
    <t>昆明市五华区磊鑫外国语学校</t>
  </si>
  <si>
    <t>俞雨欣</t>
  </si>
  <si>
    <t>潘君</t>
  </si>
  <si>
    <t>黄洁梅</t>
  </si>
  <si>
    <t>赵晓月</t>
  </si>
  <si>
    <t>昆明市五华区瑞和实验学校</t>
  </si>
  <si>
    <t>杨云菲</t>
  </si>
  <si>
    <t>融创小学</t>
  </si>
  <si>
    <t>毕梦晶</t>
  </si>
  <si>
    <t>昆明市五华区红云小学</t>
  </si>
  <si>
    <t>谭稚琳</t>
  </si>
  <si>
    <t>王霞</t>
  </si>
  <si>
    <t>王馨翌</t>
  </si>
  <si>
    <t>林珂羽</t>
  </si>
  <si>
    <t>杨帆</t>
  </si>
  <si>
    <t>昆明市五华区武成小学岗头校区</t>
  </si>
  <si>
    <t>秦雯</t>
  </si>
  <si>
    <t>徐丹</t>
  </si>
  <si>
    <t>昆明理工大学附属小学</t>
  </si>
  <si>
    <t>王婧</t>
  </si>
  <si>
    <t>任柯霓</t>
  </si>
  <si>
    <t>林丹</t>
  </si>
  <si>
    <t>高柯然</t>
  </si>
  <si>
    <t>彭永菲</t>
  </si>
  <si>
    <t>王建美</t>
  </si>
  <si>
    <t>王加慧</t>
  </si>
  <si>
    <t>陈瑶</t>
  </si>
  <si>
    <t>潘贯银</t>
  </si>
  <si>
    <t>方晓凤</t>
  </si>
  <si>
    <t>赵艳礼</t>
  </si>
  <si>
    <t>谢曙卿</t>
  </si>
  <si>
    <t>邱于玲</t>
  </si>
  <si>
    <t>马金瑚</t>
  </si>
  <si>
    <t>袁蒙临</t>
  </si>
  <si>
    <t>徐亚玲</t>
  </si>
  <si>
    <t>昆明市五华区云铜小学</t>
  </si>
  <si>
    <t>陈燕玲</t>
  </si>
  <si>
    <t>牛艺淋</t>
  </si>
  <si>
    <t>董虹梅</t>
  </si>
  <si>
    <t>彭文澜</t>
  </si>
  <si>
    <t>昆明市五华区武成小学国福校区</t>
  </si>
  <si>
    <t>张雪佳</t>
  </si>
  <si>
    <t>昆明市五华区江滨小学</t>
  </si>
  <si>
    <t>龚敏</t>
  </si>
  <si>
    <t>李玲慧</t>
  </si>
  <si>
    <t>昆明市五华区大观小学</t>
  </si>
  <si>
    <t>孙永青</t>
  </si>
  <si>
    <t>昆明高新技术产业开发区第一小学科医路校区</t>
  </si>
  <si>
    <t>姚瑶</t>
  </si>
  <si>
    <t>靳男</t>
  </si>
  <si>
    <t>陆晨</t>
  </si>
  <si>
    <t>昆明市五华区龙泉路小学</t>
  </si>
  <si>
    <t>杨丹</t>
  </si>
  <si>
    <t>昆明师范高等专科学校附属小学</t>
  </si>
  <si>
    <t>杨谨如</t>
  </si>
  <si>
    <t>应祝</t>
  </si>
  <si>
    <t>董若柒</t>
  </si>
  <si>
    <t>王勤</t>
  </si>
  <si>
    <t>把媛媛</t>
  </si>
  <si>
    <t>解宇</t>
  </si>
  <si>
    <t>李蓉</t>
  </si>
  <si>
    <t>李菊</t>
  </si>
  <si>
    <t>段星星</t>
  </si>
  <si>
    <t>李南男</t>
  </si>
  <si>
    <t>宋波辛</t>
  </si>
  <si>
    <t>昆明市五华区长春小学</t>
  </si>
  <si>
    <t>杨晓敏</t>
  </si>
  <si>
    <t>郑哧云</t>
  </si>
  <si>
    <t>李燕婷</t>
  </si>
  <si>
    <t>昆明市五华区红旗小学布新校区</t>
  </si>
  <si>
    <t>文睿卿</t>
  </si>
  <si>
    <t>段玉杰</t>
  </si>
  <si>
    <t>昆明市五华区虹山小学</t>
  </si>
  <si>
    <t>李萌</t>
  </si>
  <si>
    <t>陈晓静</t>
  </si>
  <si>
    <t>朱雷</t>
  </si>
  <si>
    <t>朵泓芸</t>
  </si>
  <si>
    <t>李芳婷</t>
  </si>
  <si>
    <t>杨美花</t>
  </si>
  <si>
    <t>柴茜瑞</t>
  </si>
  <si>
    <t>刘玉梦</t>
  </si>
  <si>
    <t>肖金策</t>
  </si>
  <si>
    <t>胡俊肖</t>
  </si>
  <si>
    <t>赵云芳</t>
  </si>
  <si>
    <t>杨薇</t>
  </si>
  <si>
    <t>朱静</t>
  </si>
  <si>
    <t>刘琳</t>
  </si>
  <si>
    <t>高小铭</t>
  </si>
  <si>
    <t>昆明市五华区钟英实验学校</t>
  </si>
  <si>
    <t>刘思娜</t>
  </si>
  <si>
    <t>王熙倩</t>
  </si>
  <si>
    <t>曹亚南</t>
  </si>
  <si>
    <t>杨沐爱</t>
  </si>
  <si>
    <t>数学</t>
  </si>
  <si>
    <t>吴倩</t>
  </si>
  <si>
    <t>昆明市五华区韶山小学云著校区</t>
  </si>
  <si>
    <t>陶莹</t>
  </si>
  <si>
    <t>许娇</t>
  </si>
  <si>
    <t>蒋双玉</t>
  </si>
  <si>
    <t>徐媛媛</t>
  </si>
  <si>
    <t>蒋丽萍</t>
  </si>
  <si>
    <t>张译丹</t>
  </si>
  <si>
    <t>班玉玲</t>
  </si>
  <si>
    <t>张为莲</t>
  </si>
  <si>
    <t>孙源清</t>
  </si>
  <si>
    <t>王丽婷</t>
  </si>
  <si>
    <t>昆明市五华区昭宗小学</t>
  </si>
  <si>
    <t>马梓竣</t>
  </si>
  <si>
    <t>普志莹</t>
  </si>
  <si>
    <t>施玉祥</t>
  </si>
  <si>
    <t>陈圆圆</t>
  </si>
  <si>
    <t>阳卓君</t>
  </si>
  <si>
    <t>张仕微</t>
  </si>
  <si>
    <t>王敏旭</t>
  </si>
  <si>
    <t>王景</t>
  </si>
  <si>
    <t>郑曦</t>
  </si>
  <si>
    <t>李春香</t>
  </si>
  <si>
    <t>刘熹</t>
  </si>
  <si>
    <t>王幸</t>
  </si>
  <si>
    <t>李榕</t>
  </si>
  <si>
    <t>郜诗婧</t>
  </si>
  <si>
    <t>张洪伟</t>
  </si>
  <si>
    <t>普藓婷</t>
  </si>
  <si>
    <t>李泉</t>
  </si>
  <si>
    <t>项宇</t>
  </si>
  <si>
    <t>孙慧婧</t>
  </si>
  <si>
    <t>刘琴琴</t>
  </si>
  <si>
    <t>毕钰婷</t>
  </si>
  <si>
    <t>夏乐然</t>
  </si>
  <si>
    <t>宋琦瑛</t>
  </si>
  <si>
    <t>段鑫薇</t>
  </si>
  <si>
    <t>高意息</t>
  </si>
  <si>
    <t>杨艳红</t>
  </si>
  <si>
    <t>俞文娟</t>
  </si>
  <si>
    <t>马亚伦</t>
  </si>
  <si>
    <t>张惠娟</t>
  </si>
  <si>
    <t>杨晓曦</t>
  </si>
  <si>
    <t>罗梦兰</t>
  </si>
  <si>
    <t>钱坤</t>
  </si>
  <si>
    <t>缪忍</t>
  </si>
  <si>
    <t>陈冬梅</t>
  </si>
  <si>
    <t>赵栩莹</t>
  </si>
  <si>
    <t>邓娅容</t>
  </si>
  <si>
    <t>左丽瑜</t>
  </si>
  <si>
    <t>昆明市五华区迤六小学</t>
  </si>
  <si>
    <t>唐志波</t>
  </si>
  <si>
    <t>杨友慧</t>
  </si>
  <si>
    <t>杨会兰</t>
  </si>
  <si>
    <t>谭珍</t>
  </si>
  <si>
    <t>赵桢全</t>
  </si>
  <si>
    <t>马菁玉</t>
  </si>
  <si>
    <t>罗嫒滢</t>
  </si>
  <si>
    <t>张洪毓</t>
  </si>
  <si>
    <t>唐涛</t>
  </si>
  <si>
    <t>陈燕</t>
  </si>
  <si>
    <t>王峰</t>
  </si>
  <si>
    <t>体育</t>
  </si>
  <si>
    <t>孙颖超</t>
  </si>
  <si>
    <t>龙浩巧</t>
  </si>
  <si>
    <t>杨江省</t>
  </si>
  <si>
    <t>李根</t>
  </si>
  <si>
    <t>时晓捷</t>
  </si>
  <si>
    <t>冯莉</t>
  </si>
  <si>
    <t>段牧谦</t>
  </si>
  <si>
    <t>尚仁</t>
  </si>
  <si>
    <t>王凤雄</t>
  </si>
  <si>
    <t>万巧</t>
  </si>
  <si>
    <t>赵悦竹</t>
  </si>
  <si>
    <t>龚帆</t>
  </si>
  <si>
    <t>李勇志</t>
  </si>
  <si>
    <t>昆明市五华区西坝小学</t>
  </si>
  <si>
    <t>顾迅</t>
  </si>
  <si>
    <t>段坤</t>
  </si>
  <si>
    <t>陈丽生</t>
  </si>
  <si>
    <t>李井环</t>
  </si>
  <si>
    <t>赵新芝</t>
  </si>
  <si>
    <t>高忠杨</t>
  </si>
  <si>
    <t>郗健福</t>
  </si>
  <si>
    <t>普艳娜</t>
  </si>
  <si>
    <t>王林康</t>
  </si>
  <si>
    <t>李淼</t>
  </si>
  <si>
    <t>苑春鑫</t>
  </si>
  <si>
    <t>路淞兰</t>
  </si>
  <si>
    <t>科学</t>
  </si>
  <si>
    <t>叶晓迪</t>
  </si>
  <si>
    <t>昆明市五华区萃智书香门第学校</t>
  </si>
  <si>
    <t>李雪娇</t>
  </si>
  <si>
    <t>张芷卿</t>
  </si>
  <si>
    <t>杨鹏</t>
  </si>
  <si>
    <t>李坤琴</t>
  </si>
  <si>
    <t>王宇腾</t>
  </si>
  <si>
    <t>白凌溪</t>
  </si>
  <si>
    <t>杨阳瑞璆</t>
  </si>
  <si>
    <t>徐盛娇</t>
  </si>
  <si>
    <t>邱天雯</t>
  </si>
  <si>
    <t>王小婷</t>
  </si>
  <si>
    <t>郭静</t>
  </si>
  <si>
    <t>杨应飞</t>
  </si>
  <si>
    <t>杨林婕</t>
  </si>
  <si>
    <t>王雨菡</t>
  </si>
  <si>
    <t>赵晗君</t>
  </si>
  <si>
    <t>李银艳</t>
  </si>
  <si>
    <t>瓦金鑫</t>
  </si>
  <si>
    <t>刘思明</t>
  </si>
  <si>
    <t>美术</t>
  </si>
  <si>
    <t>成观玲</t>
  </si>
  <si>
    <t>姚欣然</t>
  </si>
  <si>
    <t>邱正琪</t>
  </si>
  <si>
    <t>任君智</t>
  </si>
  <si>
    <t>陈奕君</t>
  </si>
  <si>
    <t>樊盛元</t>
  </si>
  <si>
    <t>郭芮杉</t>
  </si>
  <si>
    <t>张雨涵</t>
  </si>
  <si>
    <t>熊文一</t>
  </si>
  <si>
    <t>范智蕙</t>
  </si>
  <si>
    <t>刘彬旸</t>
  </si>
  <si>
    <t>宋妤婕</t>
  </si>
  <si>
    <t>李嘉炜</t>
  </si>
  <si>
    <t>罗悦萌</t>
  </si>
  <si>
    <t>王兴伟</t>
  </si>
  <si>
    <t>王映闱</t>
  </si>
  <si>
    <t>周世杰</t>
  </si>
  <si>
    <t>刘媛</t>
  </si>
  <si>
    <t>英语</t>
  </si>
  <si>
    <t>李超丽</t>
  </si>
  <si>
    <t>奚韵</t>
  </si>
  <si>
    <t>陈云涛</t>
  </si>
  <si>
    <t>苏妍心</t>
  </si>
  <si>
    <t>李昀</t>
  </si>
  <si>
    <t>刘羽琦</t>
  </si>
  <si>
    <t>莫娅</t>
  </si>
  <si>
    <t>昆明市五华区基础教育发展研究院</t>
  </si>
  <si>
    <t>肖单</t>
  </si>
  <si>
    <t>张妮</t>
  </si>
  <si>
    <t>李智琴</t>
  </si>
  <si>
    <t>吴珊</t>
  </si>
  <si>
    <t>梁凯智</t>
  </si>
  <si>
    <t>应佳慧</t>
  </si>
  <si>
    <t>音乐</t>
  </si>
  <si>
    <t>蓝楠</t>
  </si>
  <si>
    <t>郭芮</t>
  </si>
  <si>
    <t>昆明市五华区新闻路小学</t>
  </si>
  <si>
    <t>陈远莉</t>
  </si>
  <si>
    <t>王慧敏</t>
  </si>
  <si>
    <t>刘颖群</t>
  </si>
  <si>
    <t>杨静颖</t>
  </si>
  <si>
    <t>梁淑君</t>
  </si>
  <si>
    <t>张志政</t>
  </si>
  <si>
    <t>何佩霖</t>
  </si>
  <si>
    <t>钱光美</t>
  </si>
  <si>
    <t>道德与法治</t>
  </si>
  <si>
    <t>杨莹</t>
  </si>
  <si>
    <t>朱姗</t>
  </si>
  <si>
    <t>马婉娇</t>
  </si>
  <si>
    <t>欧阳江月</t>
  </si>
  <si>
    <t>郭奕</t>
  </si>
  <si>
    <t>常瑞蕾</t>
  </si>
  <si>
    <t>张得钦</t>
  </si>
  <si>
    <t>王艺蓉</t>
  </si>
  <si>
    <t>信息科技</t>
  </si>
  <si>
    <t>周琳惠</t>
  </si>
  <si>
    <t>汪宇凡</t>
  </si>
  <si>
    <t>周晓艳</t>
  </si>
  <si>
    <t>晋璐媛</t>
  </si>
  <si>
    <t>杨凌云</t>
  </si>
  <si>
    <t>苟国艳</t>
  </si>
  <si>
    <t>孙荣</t>
  </si>
  <si>
    <t>郭睿婷</t>
  </si>
  <si>
    <t>劳动</t>
  </si>
  <si>
    <t>肖莹蕊</t>
  </si>
  <si>
    <t>心理健康</t>
  </si>
  <si>
    <t>杨敏</t>
  </si>
  <si>
    <t>饶海燕</t>
  </si>
  <si>
    <t>范亚楠</t>
  </si>
  <si>
    <t>赵安琪</t>
  </si>
  <si>
    <t>初中</t>
  </si>
  <si>
    <t>昆明理工大学附属中学</t>
  </si>
  <si>
    <t>云南师范大学实验中学</t>
  </si>
  <si>
    <t>尹苓儿</t>
  </si>
  <si>
    <t>云南大学附属中学</t>
  </si>
  <si>
    <t>陈利蓉</t>
  </si>
  <si>
    <t>昆明市五华区沙朗民族实验学校</t>
  </si>
  <si>
    <t>姜海燕</t>
  </si>
  <si>
    <t>肖娅萍</t>
  </si>
  <si>
    <t>昆明市五华区浙附中学</t>
  </si>
  <si>
    <t>王超超</t>
  </si>
  <si>
    <t>昆明市五华区华山中学</t>
  </si>
  <si>
    <t>王思文</t>
  </si>
  <si>
    <t>昆明市五华区云铜中学</t>
  </si>
  <si>
    <t>陈娅仙</t>
  </si>
  <si>
    <t>毛芸香</t>
  </si>
  <si>
    <t>浦昀</t>
  </si>
  <si>
    <t>李帅</t>
  </si>
  <si>
    <t>王青松</t>
  </si>
  <si>
    <t>昆明市第八中教育集团本部校区</t>
  </si>
  <si>
    <t>王永贤</t>
  </si>
  <si>
    <t>昆明高新第一实验学校</t>
  </si>
  <si>
    <t>张劲鹏</t>
  </si>
  <si>
    <t>白丽飞</t>
  </si>
  <si>
    <t>昆明高新技术产业开发区第二中学</t>
  </si>
  <si>
    <t>龚蓉</t>
  </si>
  <si>
    <t>文馨</t>
  </si>
  <si>
    <t>云南省昆明市第二中学</t>
  </si>
  <si>
    <t>张明江</t>
  </si>
  <si>
    <t>昆明市五华区莲华中学</t>
  </si>
  <si>
    <t>舒丽敏</t>
  </si>
  <si>
    <t>昆明市明德民族中学</t>
  </si>
  <si>
    <t>陈治印</t>
  </si>
  <si>
    <t>严梦涵</t>
  </si>
  <si>
    <t>王双</t>
  </si>
  <si>
    <t>王书棋</t>
  </si>
  <si>
    <t>周瑞</t>
  </si>
  <si>
    <t>杜旭洋</t>
  </si>
  <si>
    <t>吕虹珏</t>
  </si>
  <si>
    <t>李泓熠</t>
  </si>
  <si>
    <t>昆明市五华区闻华中学</t>
  </si>
  <si>
    <t>殷瑞翎</t>
  </si>
  <si>
    <t>范丹</t>
  </si>
  <si>
    <t>昆明市第八中教育集团新城校区</t>
  </si>
  <si>
    <t>黎松瓒</t>
  </si>
  <si>
    <t>云南省昆明市第二十四中学</t>
  </si>
  <si>
    <t>承佳炜</t>
  </si>
  <si>
    <t>何发雯</t>
  </si>
  <si>
    <t>谭肖</t>
  </si>
  <si>
    <t>李婷</t>
  </si>
  <si>
    <t>鲁凤娟</t>
  </si>
  <si>
    <t>普燕</t>
  </si>
  <si>
    <t>余娜然</t>
  </si>
  <si>
    <t>马淑娴</t>
  </si>
  <si>
    <t>陈亮颖</t>
  </si>
  <si>
    <t>施玉娟</t>
  </si>
  <si>
    <t>刘雪莹</t>
  </si>
  <si>
    <t>赵艺莲</t>
  </si>
  <si>
    <t>李颖锐</t>
  </si>
  <si>
    <t>云南省昆明市第十四中学本部校区</t>
  </si>
  <si>
    <t>陈杉</t>
  </si>
  <si>
    <t>鲁姣希</t>
  </si>
  <si>
    <t>王智慧</t>
  </si>
  <si>
    <t>黄蓉</t>
  </si>
  <si>
    <t>杨锐</t>
  </si>
  <si>
    <t>朱紫月</t>
  </si>
  <si>
    <t>陈瑞</t>
  </si>
  <si>
    <t>庄怡凡</t>
  </si>
  <si>
    <t>丁珺</t>
  </si>
  <si>
    <t>昆明市第八中教育集团红云校区</t>
  </si>
  <si>
    <t>雷晓利</t>
  </si>
  <si>
    <t>朱杰</t>
  </si>
  <si>
    <t>李源</t>
  </si>
  <si>
    <t>陈蕾</t>
  </si>
  <si>
    <t>刘怡</t>
  </si>
  <si>
    <t>肖宇琪</t>
  </si>
  <si>
    <t>黄文静</t>
  </si>
  <si>
    <t>郝彬焱</t>
  </si>
  <si>
    <t>刘学兰</t>
  </si>
  <si>
    <t>杨皓程</t>
  </si>
  <si>
    <t>王楚烨</t>
  </si>
  <si>
    <t>历史</t>
  </si>
  <si>
    <t>范明瑞</t>
  </si>
  <si>
    <t>伏贞</t>
  </si>
  <si>
    <t>袁德刚</t>
  </si>
  <si>
    <t>王小尹</t>
  </si>
  <si>
    <t>马琳</t>
  </si>
  <si>
    <t>虎怡</t>
  </si>
  <si>
    <t>肖丹</t>
  </si>
  <si>
    <t>李玉卓</t>
  </si>
  <si>
    <t>章正汝</t>
  </si>
  <si>
    <t>田静</t>
  </si>
  <si>
    <t>陈霞</t>
  </si>
  <si>
    <t>体育与健康</t>
  </si>
  <si>
    <t>唐子睿</t>
  </si>
  <si>
    <t>杨新丽</t>
  </si>
  <si>
    <t>李张跃</t>
  </si>
  <si>
    <t>尹海平</t>
  </si>
  <si>
    <t>刘谨帆</t>
  </si>
  <si>
    <t>李越超</t>
  </si>
  <si>
    <t>梅林</t>
  </si>
  <si>
    <t>杨璨宇</t>
  </si>
  <si>
    <t>杨祥鑫</t>
  </si>
  <si>
    <t>周发才</t>
  </si>
  <si>
    <t>彭松益</t>
  </si>
  <si>
    <t>物理</t>
  </si>
  <si>
    <t>杨智红</t>
  </si>
  <si>
    <t>徐续菲</t>
  </si>
  <si>
    <t>杞晓香</t>
  </si>
  <si>
    <t>申南昆</t>
  </si>
  <si>
    <t>陈东强</t>
  </si>
  <si>
    <t>子红珍</t>
  </si>
  <si>
    <t>杨玉洁</t>
  </si>
  <si>
    <t>蒋晓文</t>
  </si>
  <si>
    <t>云南民族中学</t>
  </si>
  <si>
    <t>李鸿峰</t>
  </si>
  <si>
    <t>王灿菊</t>
  </si>
  <si>
    <t>地理</t>
  </si>
  <si>
    <t>熊启丽</t>
  </si>
  <si>
    <t>付德贵</t>
  </si>
  <si>
    <t>金薇</t>
  </si>
  <si>
    <t>昆明市女子中学</t>
  </si>
  <si>
    <t>李顺林</t>
  </si>
  <si>
    <t>郭艳</t>
  </si>
  <si>
    <t>李自强</t>
  </si>
  <si>
    <t>钱子心</t>
  </si>
  <si>
    <t>生物学</t>
  </si>
  <si>
    <t>董晓艳</t>
  </si>
  <si>
    <t>赵以柠</t>
  </si>
  <si>
    <t>宋丹</t>
  </si>
  <si>
    <t>田春萍</t>
  </si>
  <si>
    <t>李晓燕</t>
  </si>
  <si>
    <t>李雪</t>
  </si>
  <si>
    <t>康丽珺</t>
  </si>
  <si>
    <t>朱春燕</t>
  </si>
  <si>
    <t>张旭晓</t>
  </si>
  <si>
    <t>贺晓敏</t>
  </si>
  <si>
    <t>付亮亮</t>
  </si>
  <si>
    <t>张山</t>
  </si>
  <si>
    <t>王正林</t>
  </si>
  <si>
    <t>杨雪美</t>
  </si>
  <si>
    <t>李靖</t>
  </si>
  <si>
    <t>段俊成</t>
  </si>
  <si>
    <t>杨燕灵</t>
  </si>
  <si>
    <t>杨金林</t>
  </si>
  <si>
    <t>杨钎艺</t>
  </si>
  <si>
    <t>云南昌乐实验中学</t>
  </si>
  <si>
    <t>聂银屏</t>
  </si>
  <si>
    <t>罗梓瑞</t>
  </si>
  <si>
    <t>毛泽燕</t>
  </si>
  <si>
    <t>化学</t>
  </si>
  <si>
    <t>李嘉欣</t>
  </si>
  <si>
    <t>常雪姣</t>
  </si>
  <si>
    <t>张娜</t>
  </si>
  <si>
    <t>杨子慧</t>
  </si>
  <si>
    <t>周玥辰</t>
  </si>
  <si>
    <t>高中</t>
  </si>
  <si>
    <t>华佳芸</t>
  </si>
  <si>
    <t>聂淑俊</t>
  </si>
  <si>
    <t>陈明超</t>
  </si>
  <si>
    <t>昆明市五华区昆一中学贯中学</t>
  </si>
  <si>
    <t>朱雯</t>
  </si>
  <si>
    <t>杨文艺</t>
  </si>
  <si>
    <t>郭姝娴</t>
  </si>
  <si>
    <t>陈垚山</t>
  </si>
  <si>
    <t>王馨玥</t>
  </si>
  <si>
    <t>方渝婷</t>
  </si>
  <si>
    <t>时元厅</t>
  </si>
  <si>
    <t>杨春静</t>
  </si>
  <si>
    <t>云南师范大学附属中学</t>
  </si>
  <si>
    <t>杜佳俐</t>
  </si>
  <si>
    <t>段兆鑫</t>
  </si>
  <si>
    <t>王誉瑾</t>
  </si>
  <si>
    <t>李莹超</t>
  </si>
  <si>
    <t>昆明理工大学附属高级中学</t>
  </si>
  <si>
    <t>冯月</t>
  </si>
  <si>
    <t>周华忠</t>
  </si>
  <si>
    <t>朱坤贤</t>
  </si>
  <si>
    <t>朱玲青</t>
  </si>
  <si>
    <t>何胜</t>
  </si>
  <si>
    <t>周春琼</t>
  </si>
  <si>
    <t>李鸿玲</t>
  </si>
  <si>
    <t>昆明市第一中学</t>
  </si>
  <si>
    <t>代杰</t>
  </si>
  <si>
    <t>昆明高新区浙附中学</t>
  </si>
  <si>
    <t>何浦棋</t>
  </si>
  <si>
    <t>李行</t>
  </si>
  <si>
    <t>朱梦园</t>
  </si>
  <si>
    <t>李秋萍</t>
  </si>
  <si>
    <t>蔡洋洋</t>
  </si>
  <si>
    <t>屈锦巧</t>
  </si>
  <si>
    <t>常玲美</t>
  </si>
  <si>
    <t>姜亚诺</t>
  </si>
  <si>
    <t>王雪艳</t>
  </si>
  <si>
    <t>韩硕微</t>
  </si>
  <si>
    <t>吴秀娟</t>
  </si>
  <si>
    <t>杨永媛</t>
  </si>
  <si>
    <t>赵兴爽</t>
  </si>
  <si>
    <t>钱思杨</t>
  </si>
  <si>
    <t>黄钰淳</t>
  </si>
  <si>
    <t>陈雅男</t>
  </si>
  <si>
    <t>思想政治</t>
  </si>
  <si>
    <t>黄丽姣</t>
  </si>
  <si>
    <t>林辅杰</t>
  </si>
  <si>
    <t>李春燕</t>
  </si>
  <si>
    <t>马洁</t>
  </si>
  <si>
    <t>缪丹祎</t>
  </si>
  <si>
    <t>高雨薇</t>
  </si>
  <si>
    <t>廖传敏</t>
  </si>
  <si>
    <t>魏薇</t>
  </si>
  <si>
    <t>字春映</t>
  </si>
  <si>
    <t>黄文雯</t>
  </si>
  <si>
    <t>张慰</t>
  </si>
  <si>
    <t>朱思涛</t>
  </si>
  <si>
    <t>昆明市教育科学研究院</t>
  </si>
  <si>
    <t>杨博雅</t>
  </si>
  <si>
    <t>刘发百</t>
  </si>
  <si>
    <t>信息技术</t>
  </si>
  <si>
    <t>陈康</t>
  </si>
  <si>
    <t>崔诗笛</t>
  </si>
  <si>
    <t>昆明市五华区新萌学校</t>
  </si>
  <si>
    <t>张丽</t>
  </si>
  <si>
    <t>特教</t>
  </si>
  <si>
    <t>特殊教育</t>
  </si>
  <si>
    <t>文斌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</si>
</sst>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35"/>
  <sheetViews>
    <sheetView tabSelected="1" topLeftCell="A16" workbookViewId="0">
      <selection activeCell="J42" sqref="J42"/>
    </sheetView>
  </sheetViews>
  <sheetFormatPr defaultColWidth="9" defaultRowHeight="13.5" outlineLevelCol="4"/>
  <cols>
    <col min="1" max="1" width="9" style="1"/>
    <col min="2" max="2" width="35.375" style="1" customWidth="1"/>
    <col min="3" max="3" width="9" style="2"/>
    <col min="4" max="4" width="9" style="1"/>
    <col min="5" max="5" width="11.875" style="1" customWidth="1"/>
    <col min="6" max="16376" width="9" style="1"/>
  </cols>
  <sheetData>
    <row r="1" s="1" customFormat="1" ht="31" customHeight="1" spans="1:5">
      <c r="A1" s="3" t="s">
        <v>0</v>
      </c>
      <c r="B1" s="3"/>
      <c r="C1" s="3"/>
      <c r="D1" s="3"/>
      <c r="E1" s="3"/>
    </row>
    <row r="2" s="1" customFormat="1" ht="35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spans="1:5">
      <c r="A3" s="6">
        <v>1</v>
      </c>
      <c r="B3" s="7" t="s">
        <v>6</v>
      </c>
      <c r="C3" s="8" t="s">
        <v>7</v>
      </c>
      <c r="D3" s="7" t="s">
        <v>8</v>
      </c>
      <c r="E3" s="7" t="s">
        <v>9</v>
      </c>
    </row>
    <row r="4" s="1" customFormat="1" spans="1:5">
      <c r="A4" s="6">
        <v>2</v>
      </c>
      <c r="B4" s="8" t="s">
        <v>10</v>
      </c>
      <c r="C4" s="8" t="s">
        <v>11</v>
      </c>
      <c r="D4" s="8" t="s">
        <v>8</v>
      </c>
      <c r="E4" s="8" t="s">
        <v>9</v>
      </c>
    </row>
    <row r="5" s="1" customFormat="1" spans="1:5">
      <c r="A5" s="6">
        <v>3</v>
      </c>
      <c r="B5" s="8" t="s">
        <v>12</v>
      </c>
      <c r="C5" s="8" t="s">
        <v>13</v>
      </c>
      <c r="D5" s="8" t="s">
        <v>8</v>
      </c>
      <c r="E5" s="8" t="s">
        <v>9</v>
      </c>
    </row>
    <row r="6" s="1" customFormat="1" spans="1:5">
      <c r="A6" s="6">
        <v>4</v>
      </c>
      <c r="B6" s="8" t="s">
        <v>14</v>
      </c>
      <c r="C6" s="8" t="s">
        <v>15</v>
      </c>
      <c r="D6" s="8" t="s">
        <v>8</v>
      </c>
      <c r="E6" s="8" t="s">
        <v>9</v>
      </c>
    </row>
    <row r="7" s="1" customFormat="1" spans="1:5">
      <c r="A7" s="6">
        <v>5</v>
      </c>
      <c r="B7" s="8" t="s">
        <v>10</v>
      </c>
      <c r="C7" s="8" t="s">
        <v>16</v>
      </c>
      <c r="D7" s="8" t="s">
        <v>8</v>
      </c>
      <c r="E7" s="8" t="s">
        <v>9</v>
      </c>
    </row>
    <row r="8" s="1" customFormat="1" spans="1:5">
      <c r="A8" s="6">
        <v>6</v>
      </c>
      <c r="B8" s="7" t="s">
        <v>17</v>
      </c>
      <c r="C8" s="8" t="s">
        <v>18</v>
      </c>
      <c r="D8" s="7" t="s">
        <v>8</v>
      </c>
      <c r="E8" s="7" t="s">
        <v>9</v>
      </c>
    </row>
    <row r="9" s="1" customFormat="1" spans="1:5">
      <c r="A9" s="6">
        <v>7</v>
      </c>
      <c r="B9" s="8" t="s">
        <v>19</v>
      </c>
      <c r="C9" s="8" t="s">
        <v>20</v>
      </c>
      <c r="D9" s="8" t="s">
        <v>8</v>
      </c>
      <c r="E9" s="8" t="s">
        <v>9</v>
      </c>
    </row>
    <row r="10" s="1" customFormat="1" spans="1:5">
      <c r="A10" s="6">
        <v>8</v>
      </c>
      <c r="B10" s="8" t="s">
        <v>21</v>
      </c>
      <c r="C10" s="8" t="s">
        <v>22</v>
      </c>
      <c r="D10" s="8" t="s">
        <v>8</v>
      </c>
      <c r="E10" s="8" t="s">
        <v>9</v>
      </c>
    </row>
    <row r="11" s="1" customFormat="1" spans="1:5">
      <c r="A11" s="6">
        <v>9</v>
      </c>
      <c r="B11" s="8" t="s">
        <v>23</v>
      </c>
      <c r="C11" s="8" t="s">
        <v>24</v>
      </c>
      <c r="D11" s="8" t="s">
        <v>8</v>
      </c>
      <c r="E11" s="8" t="s">
        <v>9</v>
      </c>
    </row>
    <row r="12" s="1" customFormat="1" spans="1:5">
      <c r="A12" s="6">
        <v>10</v>
      </c>
      <c r="B12" s="8" t="s">
        <v>21</v>
      </c>
      <c r="C12" s="8" t="s">
        <v>25</v>
      </c>
      <c r="D12" s="8" t="s">
        <v>8</v>
      </c>
      <c r="E12" s="8" t="s">
        <v>9</v>
      </c>
    </row>
    <row r="13" s="1" customFormat="1" spans="1:5">
      <c r="A13" s="6">
        <v>11</v>
      </c>
      <c r="B13" s="8" t="s">
        <v>26</v>
      </c>
      <c r="C13" s="8" t="s">
        <v>27</v>
      </c>
      <c r="D13" s="8" t="s">
        <v>8</v>
      </c>
      <c r="E13" s="8" t="s">
        <v>9</v>
      </c>
    </row>
    <row r="14" s="1" customFormat="1" spans="1:5">
      <c r="A14" s="6">
        <v>12</v>
      </c>
      <c r="B14" s="8" t="s">
        <v>28</v>
      </c>
      <c r="C14" s="8" t="s">
        <v>29</v>
      </c>
      <c r="D14" s="8" t="s">
        <v>8</v>
      </c>
      <c r="E14" s="8" t="s">
        <v>9</v>
      </c>
    </row>
    <row r="15" s="1" customFormat="1" spans="1:5">
      <c r="A15" s="6">
        <v>13</v>
      </c>
      <c r="B15" s="8" t="s">
        <v>30</v>
      </c>
      <c r="C15" s="8" t="s">
        <v>31</v>
      </c>
      <c r="D15" s="8" t="s">
        <v>8</v>
      </c>
      <c r="E15" s="8" t="s">
        <v>9</v>
      </c>
    </row>
    <row r="16" s="1" customFormat="1" spans="1:5">
      <c r="A16" s="6">
        <v>14</v>
      </c>
      <c r="B16" s="8" t="s">
        <v>32</v>
      </c>
      <c r="C16" s="8" t="s">
        <v>33</v>
      </c>
      <c r="D16" s="8" t="s">
        <v>8</v>
      </c>
      <c r="E16" s="8" t="s">
        <v>9</v>
      </c>
    </row>
    <row r="17" s="1" customFormat="1" spans="1:5">
      <c r="A17" s="6">
        <v>15</v>
      </c>
      <c r="B17" s="8" t="s">
        <v>30</v>
      </c>
      <c r="C17" s="8" t="s">
        <v>34</v>
      </c>
      <c r="D17" s="8" t="s">
        <v>8</v>
      </c>
      <c r="E17" s="8" t="s">
        <v>9</v>
      </c>
    </row>
    <row r="18" s="1" customFormat="1" spans="1:5">
      <c r="A18" s="6">
        <v>16</v>
      </c>
      <c r="B18" s="8" t="s">
        <v>35</v>
      </c>
      <c r="C18" s="8" t="s">
        <v>36</v>
      </c>
      <c r="D18" s="8" t="s">
        <v>8</v>
      </c>
      <c r="E18" s="8" t="s">
        <v>9</v>
      </c>
    </row>
    <row r="19" s="1" customFormat="1" spans="1:5">
      <c r="A19" s="6">
        <v>17</v>
      </c>
      <c r="B19" s="8" t="s">
        <v>37</v>
      </c>
      <c r="C19" s="8" t="s">
        <v>38</v>
      </c>
      <c r="D19" s="8" t="s">
        <v>8</v>
      </c>
      <c r="E19" s="8" t="s">
        <v>9</v>
      </c>
    </row>
    <row r="20" s="1" customFormat="1" spans="1:5">
      <c r="A20" s="6">
        <v>18</v>
      </c>
      <c r="B20" s="8" t="s">
        <v>30</v>
      </c>
      <c r="C20" s="8" t="s">
        <v>39</v>
      </c>
      <c r="D20" s="8" t="s">
        <v>8</v>
      </c>
      <c r="E20" s="8" t="s">
        <v>9</v>
      </c>
    </row>
    <row r="21" s="1" customFormat="1" spans="1:5">
      <c r="A21" s="6">
        <v>19</v>
      </c>
      <c r="B21" s="8" t="s">
        <v>17</v>
      </c>
      <c r="C21" s="8" t="s">
        <v>40</v>
      </c>
      <c r="D21" s="8" t="s">
        <v>8</v>
      </c>
      <c r="E21" s="8" t="s">
        <v>9</v>
      </c>
    </row>
    <row r="22" s="1" customFormat="1" spans="1:5">
      <c r="A22" s="6">
        <v>20</v>
      </c>
      <c r="B22" s="8" t="s">
        <v>12</v>
      </c>
      <c r="C22" s="8" t="s">
        <v>41</v>
      </c>
      <c r="D22" s="8" t="s">
        <v>8</v>
      </c>
      <c r="E22" s="8" t="s">
        <v>9</v>
      </c>
    </row>
    <row r="23" s="1" customFormat="1" spans="1:5">
      <c r="A23" s="6">
        <v>21</v>
      </c>
      <c r="B23" s="8" t="s">
        <v>42</v>
      </c>
      <c r="C23" s="8" t="s">
        <v>43</v>
      </c>
      <c r="D23" s="8" t="s">
        <v>8</v>
      </c>
      <c r="E23" s="8" t="s">
        <v>9</v>
      </c>
    </row>
    <row r="24" s="1" customFormat="1" spans="1:5">
      <c r="A24" s="6">
        <v>22</v>
      </c>
      <c r="B24" s="8" t="s">
        <v>26</v>
      </c>
      <c r="C24" s="8" t="s">
        <v>44</v>
      </c>
      <c r="D24" s="8" t="s">
        <v>8</v>
      </c>
      <c r="E24" s="8" t="s">
        <v>9</v>
      </c>
    </row>
    <row r="25" s="1" customFormat="1" spans="1:5">
      <c r="A25" s="6">
        <v>23</v>
      </c>
      <c r="B25" s="8" t="s">
        <v>30</v>
      </c>
      <c r="C25" s="8" t="s">
        <v>45</v>
      </c>
      <c r="D25" s="8" t="s">
        <v>8</v>
      </c>
      <c r="E25" s="8" t="s">
        <v>9</v>
      </c>
    </row>
    <row r="26" s="1" customFormat="1" spans="1:5">
      <c r="A26" s="6">
        <v>24</v>
      </c>
      <c r="B26" s="8" t="s">
        <v>46</v>
      </c>
      <c r="C26" s="8" t="s">
        <v>47</v>
      </c>
      <c r="D26" s="8" t="s">
        <v>8</v>
      </c>
      <c r="E26" s="8" t="s">
        <v>9</v>
      </c>
    </row>
    <row r="27" s="1" customFormat="1" spans="1:5">
      <c r="A27" s="6">
        <v>25</v>
      </c>
      <c r="B27" s="8" t="s">
        <v>48</v>
      </c>
      <c r="C27" s="8" t="s">
        <v>49</v>
      </c>
      <c r="D27" s="8" t="s">
        <v>8</v>
      </c>
      <c r="E27" s="8" t="s">
        <v>9</v>
      </c>
    </row>
    <row r="28" s="1" customFormat="1" spans="1:5">
      <c r="A28" s="6">
        <v>26</v>
      </c>
      <c r="B28" s="8" t="s">
        <v>35</v>
      </c>
      <c r="C28" s="8" t="s">
        <v>50</v>
      </c>
      <c r="D28" s="8" t="s">
        <v>8</v>
      </c>
      <c r="E28" s="8" t="s">
        <v>9</v>
      </c>
    </row>
    <row r="29" s="1" customFormat="1" spans="1:5">
      <c r="A29" s="6">
        <v>27</v>
      </c>
      <c r="B29" s="8" t="s">
        <v>26</v>
      </c>
      <c r="C29" s="8" t="s">
        <v>51</v>
      </c>
      <c r="D29" s="8" t="s">
        <v>8</v>
      </c>
      <c r="E29" s="8" t="s">
        <v>9</v>
      </c>
    </row>
    <row r="30" s="1" customFormat="1" spans="1:5">
      <c r="A30" s="6">
        <v>28</v>
      </c>
      <c r="B30" s="8" t="s">
        <v>35</v>
      </c>
      <c r="C30" s="8" t="s">
        <v>52</v>
      </c>
      <c r="D30" s="8" t="s">
        <v>8</v>
      </c>
      <c r="E30" s="8" t="s">
        <v>9</v>
      </c>
    </row>
    <row r="31" s="1" customFormat="1" spans="1:5">
      <c r="A31" s="6">
        <v>29</v>
      </c>
      <c r="B31" s="8" t="s">
        <v>26</v>
      </c>
      <c r="C31" s="8" t="s">
        <v>53</v>
      </c>
      <c r="D31" s="8" t="s">
        <v>8</v>
      </c>
      <c r="E31" s="8" t="s">
        <v>9</v>
      </c>
    </row>
    <row r="32" s="1" customFormat="1" spans="1:5">
      <c r="A32" s="6">
        <v>30</v>
      </c>
      <c r="B32" s="8" t="s">
        <v>54</v>
      </c>
      <c r="C32" s="8" t="s">
        <v>55</v>
      </c>
      <c r="D32" s="8" t="s">
        <v>8</v>
      </c>
      <c r="E32" s="8" t="s">
        <v>9</v>
      </c>
    </row>
    <row r="33" s="1" customFormat="1" spans="1:5">
      <c r="A33" s="6">
        <v>31</v>
      </c>
      <c r="B33" s="8" t="s">
        <v>30</v>
      </c>
      <c r="C33" s="8" t="s">
        <v>56</v>
      </c>
      <c r="D33" s="8" t="s">
        <v>8</v>
      </c>
      <c r="E33" s="8" t="s">
        <v>9</v>
      </c>
    </row>
    <row r="34" s="1" customFormat="1" spans="1:5">
      <c r="A34" s="6">
        <v>32</v>
      </c>
      <c r="B34" s="8" t="s">
        <v>57</v>
      </c>
      <c r="C34" s="8" t="s">
        <v>58</v>
      </c>
      <c r="D34" s="8" t="s">
        <v>8</v>
      </c>
      <c r="E34" s="8" t="s">
        <v>9</v>
      </c>
    </row>
    <row r="35" s="1" customFormat="1" spans="1:5">
      <c r="A35" s="6">
        <v>33</v>
      </c>
      <c r="B35" s="8" t="s">
        <v>59</v>
      </c>
      <c r="C35" s="8" t="s">
        <v>60</v>
      </c>
      <c r="D35" s="8" t="s">
        <v>8</v>
      </c>
      <c r="E35" s="8" t="s">
        <v>9</v>
      </c>
    </row>
    <row r="36" s="1" customFormat="1" spans="1:5">
      <c r="A36" s="6">
        <v>34</v>
      </c>
      <c r="B36" s="7" t="s">
        <v>61</v>
      </c>
      <c r="C36" s="8" t="s">
        <v>62</v>
      </c>
      <c r="D36" s="7" t="s">
        <v>8</v>
      </c>
      <c r="E36" s="7" t="s">
        <v>9</v>
      </c>
    </row>
    <row r="37" s="1" customFormat="1" spans="1:5">
      <c r="A37" s="6">
        <v>35</v>
      </c>
      <c r="B37" s="8" t="s">
        <v>23</v>
      </c>
      <c r="C37" s="8" t="s">
        <v>63</v>
      </c>
      <c r="D37" s="8" t="s">
        <v>8</v>
      </c>
      <c r="E37" s="8" t="s">
        <v>9</v>
      </c>
    </row>
    <row r="38" s="1" customFormat="1" spans="1:5">
      <c r="A38" s="6">
        <v>36</v>
      </c>
      <c r="B38" s="8" t="s">
        <v>35</v>
      </c>
      <c r="C38" s="8" t="s">
        <v>64</v>
      </c>
      <c r="D38" s="8" t="s">
        <v>8</v>
      </c>
      <c r="E38" s="8" t="s">
        <v>9</v>
      </c>
    </row>
    <row r="39" s="1" customFormat="1" spans="1:5">
      <c r="A39" s="6">
        <v>37</v>
      </c>
      <c r="B39" s="8" t="s">
        <v>35</v>
      </c>
      <c r="C39" s="8" t="s">
        <v>65</v>
      </c>
      <c r="D39" s="8" t="s">
        <v>8</v>
      </c>
      <c r="E39" s="8" t="s">
        <v>9</v>
      </c>
    </row>
    <row r="40" s="1" customFormat="1" spans="1:5">
      <c r="A40" s="6">
        <v>38</v>
      </c>
      <c r="B40" s="8" t="s">
        <v>48</v>
      </c>
      <c r="C40" s="8" t="s">
        <v>66</v>
      </c>
      <c r="D40" s="8" t="s">
        <v>8</v>
      </c>
      <c r="E40" s="8" t="s">
        <v>9</v>
      </c>
    </row>
    <row r="41" s="1" customFormat="1" spans="1:5">
      <c r="A41" s="6">
        <v>39</v>
      </c>
      <c r="B41" s="7" t="s">
        <v>67</v>
      </c>
      <c r="C41" s="8" t="s">
        <v>68</v>
      </c>
      <c r="D41" s="7" t="s">
        <v>8</v>
      </c>
      <c r="E41" s="7" t="s">
        <v>9</v>
      </c>
    </row>
    <row r="42" s="1" customFormat="1" spans="1:5">
      <c r="A42" s="6">
        <v>40</v>
      </c>
      <c r="B42" s="8" t="s">
        <v>69</v>
      </c>
      <c r="C42" s="8" t="s">
        <v>70</v>
      </c>
      <c r="D42" s="8" t="s">
        <v>8</v>
      </c>
      <c r="E42" s="8" t="s">
        <v>9</v>
      </c>
    </row>
    <row r="43" s="1" customFormat="1" spans="1:5">
      <c r="A43" s="6">
        <v>41</v>
      </c>
      <c r="B43" s="8" t="s">
        <v>35</v>
      </c>
      <c r="C43" s="8" t="s">
        <v>71</v>
      </c>
      <c r="D43" s="8" t="s">
        <v>8</v>
      </c>
      <c r="E43" s="8" t="s">
        <v>9</v>
      </c>
    </row>
    <row r="44" s="1" customFormat="1" spans="1:5">
      <c r="A44" s="6">
        <v>42</v>
      </c>
      <c r="B44" s="8" t="s">
        <v>72</v>
      </c>
      <c r="C44" s="8" t="s">
        <v>73</v>
      </c>
      <c r="D44" s="8" t="s">
        <v>8</v>
      </c>
      <c r="E44" s="8" t="s">
        <v>9</v>
      </c>
    </row>
    <row r="45" s="1" customFormat="1" spans="1:5">
      <c r="A45" s="6">
        <v>43</v>
      </c>
      <c r="B45" s="8" t="s">
        <v>74</v>
      </c>
      <c r="C45" s="8" t="s">
        <v>75</v>
      </c>
      <c r="D45" s="8" t="s">
        <v>8</v>
      </c>
      <c r="E45" s="8" t="s">
        <v>9</v>
      </c>
    </row>
    <row r="46" s="1" customFormat="1" spans="1:5">
      <c r="A46" s="6">
        <v>44</v>
      </c>
      <c r="B46" s="8" t="s">
        <v>76</v>
      </c>
      <c r="C46" s="8" t="s">
        <v>77</v>
      </c>
      <c r="D46" s="8" t="s">
        <v>8</v>
      </c>
      <c r="E46" s="8" t="s">
        <v>9</v>
      </c>
    </row>
    <row r="47" s="1" customFormat="1" spans="1:5">
      <c r="A47" s="6">
        <v>45</v>
      </c>
      <c r="B47" s="8" t="s">
        <v>32</v>
      </c>
      <c r="C47" s="8" t="s">
        <v>78</v>
      </c>
      <c r="D47" s="8" t="s">
        <v>8</v>
      </c>
      <c r="E47" s="8" t="s">
        <v>9</v>
      </c>
    </row>
    <row r="48" s="1" customFormat="1" spans="1:5">
      <c r="A48" s="6">
        <v>46</v>
      </c>
      <c r="B48" s="8" t="s">
        <v>14</v>
      </c>
      <c r="C48" s="8" t="s">
        <v>79</v>
      </c>
      <c r="D48" s="8" t="s">
        <v>8</v>
      </c>
      <c r="E48" s="8" t="s">
        <v>9</v>
      </c>
    </row>
    <row r="49" s="1" customFormat="1" spans="1:5">
      <c r="A49" s="6">
        <v>47</v>
      </c>
      <c r="B49" s="8" t="s">
        <v>80</v>
      </c>
      <c r="C49" s="8" t="s">
        <v>81</v>
      </c>
      <c r="D49" s="8" t="s">
        <v>8</v>
      </c>
      <c r="E49" s="8" t="s">
        <v>9</v>
      </c>
    </row>
    <row r="50" s="1" customFormat="1" spans="1:5">
      <c r="A50" s="6">
        <v>48</v>
      </c>
      <c r="B50" s="7" t="s">
        <v>80</v>
      </c>
      <c r="C50" s="8" t="s">
        <v>82</v>
      </c>
      <c r="D50" s="7" t="s">
        <v>8</v>
      </c>
      <c r="E50" s="7" t="s">
        <v>9</v>
      </c>
    </row>
    <row r="51" s="1" customFormat="1" spans="1:5">
      <c r="A51" s="6">
        <v>49</v>
      </c>
      <c r="B51" s="8" t="s">
        <v>83</v>
      </c>
      <c r="C51" s="8" t="s">
        <v>84</v>
      </c>
      <c r="D51" s="8" t="s">
        <v>8</v>
      </c>
      <c r="E51" s="8" t="s">
        <v>9</v>
      </c>
    </row>
    <row r="52" s="1" customFormat="1" spans="1:5">
      <c r="A52" s="6">
        <v>50</v>
      </c>
      <c r="B52" s="7" t="s">
        <v>74</v>
      </c>
      <c r="C52" s="8" t="s">
        <v>85</v>
      </c>
      <c r="D52" s="7" t="s">
        <v>8</v>
      </c>
      <c r="E52" s="7" t="s">
        <v>9</v>
      </c>
    </row>
    <row r="53" s="1" customFormat="1" spans="1:5">
      <c r="A53" s="6">
        <v>51</v>
      </c>
      <c r="B53" s="8" t="s">
        <v>59</v>
      </c>
      <c r="C53" s="8" t="s">
        <v>86</v>
      </c>
      <c r="D53" s="8" t="s">
        <v>8</v>
      </c>
      <c r="E53" s="8" t="s">
        <v>9</v>
      </c>
    </row>
    <row r="54" s="1" customFormat="1" spans="1:5">
      <c r="A54" s="6">
        <v>52</v>
      </c>
      <c r="B54" s="8" t="s">
        <v>87</v>
      </c>
      <c r="C54" s="8" t="s">
        <v>88</v>
      </c>
      <c r="D54" s="8" t="s">
        <v>8</v>
      </c>
      <c r="E54" s="8" t="s">
        <v>9</v>
      </c>
    </row>
    <row r="55" s="1" customFormat="1" spans="1:5">
      <c r="A55" s="6">
        <v>53</v>
      </c>
      <c r="B55" s="8" t="s">
        <v>19</v>
      </c>
      <c r="C55" s="8" t="s">
        <v>89</v>
      </c>
      <c r="D55" s="8" t="s">
        <v>8</v>
      </c>
      <c r="E55" s="8" t="s">
        <v>9</v>
      </c>
    </row>
    <row r="56" s="1" customFormat="1" spans="1:5">
      <c r="A56" s="6">
        <v>54</v>
      </c>
      <c r="B56" s="8" t="s">
        <v>57</v>
      </c>
      <c r="C56" s="8" t="s">
        <v>90</v>
      </c>
      <c r="D56" s="8" t="s">
        <v>8</v>
      </c>
      <c r="E56" s="8" t="s">
        <v>9</v>
      </c>
    </row>
    <row r="57" spans="1:5">
      <c r="A57" s="6">
        <v>55</v>
      </c>
      <c r="B57" s="8" t="s">
        <v>91</v>
      </c>
      <c r="C57" s="8" t="s">
        <v>92</v>
      </c>
      <c r="D57" s="8" t="s">
        <v>8</v>
      </c>
      <c r="E57" s="8" t="s">
        <v>9</v>
      </c>
    </row>
    <row r="58" spans="1:5">
      <c r="A58" s="6">
        <v>56</v>
      </c>
      <c r="B58" s="8" t="s">
        <v>30</v>
      </c>
      <c r="C58" s="8" t="s">
        <v>93</v>
      </c>
      <c r="D58" s="8" t="s">
        <v>8</v>
      </c>
      <c r="E58" s="8" t="s">
        <v>9</v>
      </c>
    </row>
    <row r="59" spans="1:5">
      <c r="A59" s="6">
        <v>57</v>
      </c>
      <c r="B59" s="7" t="s">
        <v>94</v>
      </c>
      <c r="C59" s="8" t="s">
        <v>95</v>
      </c>
      <c r="D59" s="7" t="s">
        <v>8</v>
      </c>
      <c r="E59" s="7" t="s">
        <v>9</v>
      </c>
    </row>
    <row r="60" spans="1:5">
      <c r="A60" s="6">
        <v>58</v>
      </c>
      <c r="B60" s="8" t="s">
        <v>83</v>
      </c>
      <c r="C60" s="8" t="s">
        <v>96</v>
      </c>
      <c r="D60" s="8" t="s">
        <v>8</v>
      </c>
      <c r="E60" s="8" t="s">
        <v>9</v>
      </c>
    </row>
    <row r="61" spans="1:5">
      <c r="A61" s="6">
        <v>59</v>
      </c>
      <c r="B61" s="8" t="s">
        <v>57</v>
      </c>
      <c r="C61" s="8" t="s">
        <v>97</v>
      </c>
      <c r="D61" s="8" t="s">
        <v>8</v>
      </c>
      <c r="E61" s="8" t="s">
        <v>9</v>
      </c>
    </row>
    <row r="62" spans="1:5">
      <c r="A62" s="6">
        <v>60</v>
      </c>
      <c r="B62" s="8" t="s">
        <v>30</v>
      </c>
      <c r="C62" s="8" t="s">
        <v>98</v>
      </c>
      <c r="D62" s="8" t="s">
        <v>8</v>
      </c>
      <c r="E62" s="8" t="s">
        <v>9</v>
      </c>
    </row>
    <row r="63" spans="1:5">
      <c r="A63" s="6">
        <v>61</v>
      </c>
      <c r="B63" s="8" t="s">
        <v>99</v>
      </c>
      <c r="C63" s="8" t="s">
        <v>100</v>
      </c>
      <c r="D63" s="8" t="s">
        <v>8</v>
      </c>
      <c r="E63" s="8" t="s">
        <v>9</v>
      </c>
    </row>
    <row r="64" spans="1:5">
      <c r="A64" s="6">
        <v>62</v>
      </c>
      <c r="B64" s="8" t="s">
        <v>26</v>
      </c>
      <c r="C64" s="8" t="s">
        <v>101</v>
      </c>
      <c r="D64" s="8" t="s">
        <v>8</v>
      </c>
      <c r="E64" s="8" t="s">
        <v>9</v>
      </c>
    </row>
    <row r="65" spans="1:5">
      <c r="A65" s="6">
        <v>63</v>
      </c>
      <c r="B65" s="8" t="s">
        <v>87</v>
      </c>
      <c r="C65" s="8" t="s">
        <v>102</v>
      </c>
      <c r="D65" s="8" t="s">
        <v>8</v>
      </c>
      <c r="E65" s="8" t="s">
        <v>9</v>
      </c>
    </row>
    <row r="66" spans="1:5">
      <c r="A66" s="6">
        <v>64</v>
      </c>
      <c r="B66" s="8" t="s">
        <v>103</v>
      </c>
      <c r="C66" s="8" t="s">
        <v>104</v>
      </c>
      <c r="D66" s="8" t="s">
        <v>8</v>
      </c>
      <c r="E66" s="8" t="s">
        <v>9</v>
      </c>
    </row>
    <row r="67" spans="1:5">
      <c r="A67" s="6">
        <v>65</v>
      </c>
      <c r="B67" s="7" t="s">
        <v>69</v>
      </c>
      <c r="C67" s="8" t="s">
        <v>105</v>
      </c>
      <c r="D67" s="7" t="s">
        <v>8</v>
      </c>
      <c r="E67" s="7" t="s">
        <v>9</v>
      </c>
    </row>
    <row r="68" spans="1:5">
      <c r="A68" s="6">
        <v>66</v>
      </c>
      <c r="B68" s="8" t="s">
        <v>26</v>
      </c>
      <c r="C68" s="8" t="s">
        <v>106</v>
      </c>
      <c r="D68" s="8" t="s">
        <v>8</v>
      </c>
      <c r="E68" s="8" t="s">
        <v>9</v>
      </c>
    </row>
    <row r="69" spans="1:5">
      <c r="A69" s="6">
        <v>67</v>
      </c>
      <c r="B69" s="7" t="s">
        <v>17</v>
      </c>
      <c r="C69" s="8" t="s">
        <v>107</v>
      </c>
      <c r="D69" s="7" t="s">
        <v>8</v>
      </c>
      <c r="E69" s="7" t="s">
        <v>9</v>
      </c>
    </row>
    <row r="70" spans="1:5">
      <c r="A70" s="6">
        <v>68</v>
      </c>
      <c r="B70" s="8" t="s">
        <v>12</v>
      </c>
      <c r="C70" s="8" t="s">
        <v>108</v>
      </c>
      <c r="D70" s="8" t="s">
        <v>8</v>
      </c>
      <c r="E70" s="8" t="s">
        <v>9</v>
      </c>
    </row>
    <row r="71" spans="1:5">
      <c r="A71" s="6">
        <v>69</v>
      </c>
      <c r="B71" s="8" t="s">
        <v>57</v>
      </c>
      <c r="C71" s="8" t="s">
        <v>109</v>
      </c>
      <c r="D71" s="8" t="s">
        <v>8</v>
      </c>
      <c r="E71" s="8" t="s">
        <v>9</v>
      </c>
    </row>
    <row r="72" spans="1:5">
      <c r="A72" s="6">
        <v>70</v>
      </c>
      <c r="B72" s="8" t="s">
        <v>110</v>
      </c>
      <c r="C72" s="8" t="s">
        <v>111</v>
      </c>
      <c r="D72" s="8" t="s">
        <v>8</v>
      </c>
      <c r="E72" s="8" t="s">
        <v>9</v>
      </c>
    </row>
    <row r="73" spans="1:5">
      <c r="A73" s="6">
        <v>71</v>
      </c>
      <c r="B73" s="8" t="s">
        <v>30</v>
      </c>
      <c r="C73" s="8" t="s">
        <v>112</v>
      </c>
      <c r="D73" s="8" t="s">
        <v>8</v>
      </c>
      <c r="E73" s="8" t="s">
        <v>9</v>
      </c>
    </row>
    <row r="74" spans="1:5">
      <c r="A74" s="6">
        <v>72</v>
      </c>
      <c r="B74" s="8" t="s">
        <v>30</v>
      </c>
      <c r="C74" s="8" t="s">
        <v>113</v>
      </c>
      <c r="D74" s="8" t="s">
        <v>8</v>
      </c>
      <c r="E74" s="8" t="s">
        <v>9</v>
      </c>
    </row>
    <row r="75" spans="1:5">
      <c r="A75" s="6">
        <v>73</v>
      </c>
      <c r="B75" s="8" t="s">
        <v>72</v>
      </c>
      <c r="C75" s="8" t="s">
        <v>114</v>
      </c>
      <c r="D75" s="8" t="s">
        <v>8</v>
      </c>
      <c r="E75" s="8" t="s">
        <v>9</v>
      </c>
    </row>
    <row r="76" spans="1:5">
      <c r="A76" s="6">
        <v>74</v>
      </c>
      <c r="B76" s="8" t="s">
        <v>87</v>
      </c>
      <c r="C76" s="8" t="s">
        <v>115</v>
      </c>
      <c r="D76" s="8" t="s">
        <v>8</v>
      </c>
      <c r="E76" s="8" t="s">
        <v>9</v>
      </c>
    </row>
    <row r="77" spans="1:5">
      <c r="A77" s="6">
        <v>75</v>
      </c>
      <c r="B77" s="8" t="s">
        <v>30</v>
      </c>
      <c r="C77" s="8" t="s">
        <v>116</v>
      </c>
      <c r="D77" s="8" t="s">
        <v>8</v>
      </c>
      <c r="E77" s="8" t="s">
        <v>9</v>
      </c>
    </row>
    <row r="78" spans="1:5">
      <c r="A78" s="6">
        <v>76</v>
      </c>
      <c r="B78" s="8" t="s">
        <v>19</v>
      </c>
      <c r="C78" s="8" t="s">
        <v>117</v>
      </c>
      <c r="D78" s="8" t="s">
        <v>8</v>
      </c>
      <c r="E78" s="8" t="s">
        <v>9</v>
      </c>
    </row>
    <row r="79" spans="1:5">
      <c r="A79" s="6">
        <v>77</v>
      </c>
      <c r="B79" s="8" t="s">
        <v>91</v>
      </c>
      <c r="C79" s="8" t="s">
        <v>118</v>
      </c>
      <c r="D79" s="8" t="s">
        <v>8</v>
      </c>
      <c r="E79" s="8" t="s">
        <v>9</v>
      </c>
    </row>
    <row r="80" spans="1:5">
      <c r="A80" s="6">
        <v>78</v>
      </c>
      <c r="B80" s="8" t="s">
        <v>23</v>
      </c>
      <c r="C80" s="8" t="s">
        <v>119</v>
      </c>
      <c r="D80" s="8" t="s">
        <v>8</v>
      </c>
      <c r="E80" s="8" t="s">
        <v>9</v>
      </c>
    </row>
    <row r="81" spans="1:5">
      <c r="A81" s="6">
        <v>79</v>
      </c>
      <c r="B81" s="8" t="s">
        <v>120</v>
      </c>
      <c r="C81" s="8" t="s">
        <v>121</v>
      </c>
      <c r="D81" s="8" t="s">
        <v>122</v>
      </c>
      <c r="E81" s="8" t="s">
        <v>123</v>
      </c>
    </row>
    <row r="82" spans="1:5">
      <c r="A82" s="6">
        <v>80</v>
      </c>
      <c r="B82" s="8" t="s">
        <v>124</v>
      </c>
      <c r="C82" s="8" t="s">
        <v>125</v>
      </c>
      <c r="D82" s="8" t="s">
        <v>122</v>
      </c>
      <c r="E82" s="8" t="s">
        <v>123</v>
      </c>
    </row>
    <row r="83" spans="1:5">
      <c r="A83" s="6">
        <v>81</v>
      </c>
      <c r="B83" s="8" t="s">
        <v>126</v>
      </c>
      <c r="C83" s="8" t="s">
        <v>127</v>
      </c>
      <c r="D83" s="8" t="s">
        <v>122</v>
      </c>
      <c r="E83" s="8" t="s">
        <v>123</v>
      </c>
    </row>
    <row r="84" spans="1:5">
      <c r="A84" s="6">
        <v>82</v>
      </c>
      <c r="B84" s="8" t="s">
        <v>128</v>
      </c>
      <c r="C84" s="8" t="s">
        <v>129</v>
      </c>
      <c r="D84" s="8" t="s">
        <v>122</v>
      </c>
      <c r="E84" s="8" t="s">
        <v>123</v>
      </c>
    </row>
    <row r="85" spans="1:5">
      <c r="A85" s="6">
        <v>83</v>
      </c>
      <c r="B85" s="8" t="s">
        <v>130</v>
      </c>
      <c r="C85" s="8" t="s">
        <v>131</v>
      </c>
      <c r="D85" s="8" t="s">
        <v>122</v>
      </c>
      <c r="E85" s="8" t="s">
        <v>123</v>
      </c>
    </row>
    <row r="86" spans="1:5">
      <c r="A86" s="6">
        <v>84</v>
      </c>
      <c r="B86" s="8" t="s">
        <v>132</v>
      </c>
      <c r="C86" s="8" t="s">
        <v>133</v>
      </c>
      <c r="D86" s="8" t="s">
        <v>122</v>
      </c>
      <c r="E86" s="8" t="s">
        <v>123</v>
      </c>
    </row>
    <row r="87" spans="1:5">
      <c r="A87" s="6">
        <v>85</v>
      </c>
      <c r="B87" s="8" t="s">
        <v>134</v>
      </c>
      <c r="C87" s="8" t="s">
        <v>135</v>
      </c>
      <c r="D87" s="8" t="s">
        <v>122</v>
      </c>
      <c r="E87" s="8" t="s">
        <v>123</v>
      </c>
    </row>
    <row r="88" spans="1:5">
      <c r="A88" s="6">
        <v>86</v>
      </c>
      <c r="B88" s="8" t="s">
        <v>136</v>
      </c>
      <c r="C88" s="8" t="s">
        <v>137</v>
      </c>
      <c r="D88" s="8" t="s">
        <v>122</v>
      </c>
      <c r="E88" s="8" t="s">
        <v>123</v>
      </c>
    </row>
    <row r="89" spans="1:5">
      <c r="A89" s="6">
        <v>87</v>
      </c>
      <c r="B89" s="8" t="s">
        <v>138</v>
      </c>
      <c r="C89" s="8" t="s">
        <v>139</v>
      </c>
      <c r="D89" s="8" t="s">
        <v>122</v>
      </c>
      <c r="E89" s="8" t="s">
        <v>123</v>
      </c>
    </row>
    <row r="90" spans="1:5">
      <c r="A90" s="6">
        <v>88</v>
      </c>
      <c r="B90" s="8" t="s">
        <v>140</v>
      </c>
      <c r="C90" s="8" t="s">
        <v>141</v>
      </c>
      <c r="D90" s="8" t="s">
        <v>122</v>
      </c>
      <c r="E90" s="8" t="s">
        <v>123</v>
      </c>
    </row>
    <row r="91" spans="1:5">
      <c r="A91" s="6">
        <v>89</v>
      </c>
      <c r="B91" s="8" t="s">
        <v>142</v>
      </c>
      <c r="C91" s="8" t="s">
        <v>143</v>
      </c>
      <c r="D91" s="8" t="s">
        <v>122</v>
      </c>
      <c r="E91" s="8" t="s">
        <v>123</v>
      </c>
    </row>
    <row r="92" spans="1:5">
      <c r="A92" s="6">
        <v>90</v>
      </c>
      <c r="B92" s="8" t="s">
        <v>144</v>
      </c>
      <c r="C92" s="8" t="s">
        <v>145</v>
      </c>
      <c r="D92" s="8" t="s">
        <v>122</v>
      </c>
      <c r="E92" s="8" t="s">
        <v>123</v>
      </c>
    </row>
    <row r="93" spans="1:5">
      <c r="A93" s="6">
        <v>91</v>
      </c>
      <c r="B93" s="8" t="s">
        <v>146</v>
      </c>
      <c r="C93" s="8" t="s">
        <v>147</v>
      </c>
      <c r="D93" s="8" t="s">
        <v>122</v>
      </c>
      <c r="E93" s="8" t="s">
        <v>123</v>
      </c>
    </row>
    <row r="94" spans="1:5">
      <c r="A94" s="6">
        <v>92</v>
      </c>
      <c r="B94" s="8" t="s">
        <v>148</v>
      </c>
      <c r="C94" s="8" t="s">
        <v>149</v>
      </c>
      <c r="D94" s="8" t="s">
        <v>122</v>
      </c>
      <c r="E94" s="8" t="s">
        <v>123</v>
      </c>
    </row>
    <row r="95" spans="1:5">
      <c r="A95" s="6">
        <v>93</v>
      </c>
      <c r="B95" s="8" t="s">
        <v>150</v>
      </c>
      <c r="C95" s="8" t="s">
        <v>151</v>
      </c>
      <c r="D95" s="8" t="s">
        <v>122</v>
      </c>
      <c r="E95" s="8" t="s">
        <v>123</v>
      </c>
    </row>
    <row r="96" spans="1:5">
      <c r="A96" s="6">
        <v>94</v>
      </c>
      <c r="B96" s="8" t="s">
        <v>138</v>
      </c>
      <c r="C96" s="8" t="s">
        <v>152</v>
      </c>
      <c r="D96" s="8" t="s">
        <v>122</v>
      </c>
      <c r="E96" s="8" t="s">
        <v>123</v>
      </c>
    </row>
    <row r="97" spans="1:5">
      <c r="A97" s="6">
        <v>95</v>
      </c>
      <c r="B97" s="8" t="s">
        <v>153</v>
      </c>
      <c r="C97" s="8" t="s">
        <v>154</v>
      </c>
      <c r="D97" s="8" t="s">
        <v>122</v>
      </c>
      <c r="E97" s="8" t="s">
        <v>123</v>
      </c>
    </row>
    <row r="98" spans="1:5">
      <c r="A98" s="6">
        <v>96</v>
      </c>
      <c r="B98" s="8" t="s">
        <v>155</v>
      </c>
      <c r="C98" s="8" t="s">
        <v>156</v>
      </c>
      <c r="D98" s="8" t="s">
        <v>122</v>
      </c>
      <c r="E98" s="8" t="s">
        <v>123</v>
      </c>
    </row>
    <row r="99" spans="1:5">
      <c r="A99" s="6">
        <v>97</v>
      </c>
      <c r="B99" s="8" t="s">
        <v>157</v>
      </c>
      <c r="C99" s="8" t="s">
        <v>158</v>
      </c>
      <c r="D99" s="8" t="s">
        <v>122</v>
      </c>
      <c r="E99" s="8" t="s">
        <v>123</v>
      </c>
    </row>
    <row r="100" spans="1:5">
      <c r="A100" s="6">
        <v>98</v>
      </c>
      <c r="B100" s="8" t="s">
        <v>159</v>
      </c>
      <c r="C100" s="8" t="s">
        <v>160</v>
      </c>
      <c r="D100" s="8" t="s">
        <v>122</v>
      </c>
      <c r="E100" s="8" t="s">
        <v>123</v>
      </c>
    </row>
    <row r="101" spans="1:5">
      <c r="A101" s="6">
        <v>99</v>
      </c>
      <c r="B101" s="8" t="s">
        <v>161</v>
      </c>
      <c r="C101" s="8" t="s">
        <v>162</v>
      </c>
      <c r="D101" s="8" t="s">
        <v>122</v>
      </c>
      <c r="E101" s="8" t="s">
        <v>123</v>
      </c>
    </row>
    <row r="102" spans="1:5">
      <c r="A102" s="6">
        <v>100</v>
      </c>
      <c r="B102" s="8" t="s">
        <v>163</v>
      </c>
      <c r="C102" s="8" t="s">
        <v>164</v>
      </c>
      <c r="D102" s="8" t="s">
        <v>122</v>
      </c>
      <c r="E102" s="8" t="s">
        <v>123</v>
      </c>
    </row>
    <row r="103" spans="1:5">
      <c r="A103" s="6">
        <v>101</v>
      </c>
      <c r="B103" s="8" t="s">
        <v>165</v>
      </c>
      <c r="C103" s="8" t="s">
        <v>166</v>
      </c>
      <c r="D103" s="8" t="s">
        <v>122</v>
      </c>
      <c r="E103" s="8" t="s">
        <v>123</v>
      </c>
    </row>
    <row r="104" spans="1:5">
      <c r="A104" s="6">
        <v>102</v>
      </c>
      <c r="B104" s="8" t="s">
        <v>167</v>
      </c>
      <c r="C104" s="8" t="s">
        <v>168</v>
      </c>
      <c r="D104" s="8" t="s">
        <v>122</v>
      </c>
      <c r="E104" s="8" t="s">
        <v>123</v>
      </c>
    </row>
    <row r="105" spans="1:5">
      <c r="A105" s="6">
        <v>103</v>
      </c>
      <c r="B105" s="8" t="s">
        <v>153</v>
      </c>
      <c r="C105" s="8" t="s">
        <v>169</v>
      </c>
      <c r="D105" s="8" t="s">
        <v>122</v>
      </c>
      <c r="E105" s="8" t="s">
        <v>123</v>
      </c>
    </row>
    <row r="106" spans="1:5">
      <c r="A106" s="6">
        <v>104</v>
      </c>
      <c r="B106" s="8" t="s">
        <v>170</v>
      </c>
      <c r="C106" s="8" t="s">
        <v>171</v>
      </c>
      <c r="D106" s="8" t="s">
        <v>122</v>
      </c>
      <c r="E106" s="8" t="s">
        <v>123</v>
      </c>
    </row>
    <row r="107" spans="1:5">
      <c r="A107" s="6">
        <v>105</v>
      </c>
      <c r="B107" s="8" t="s">
        <v>153</v>
      </c>
      <c r="C107" s="8" t="s">
        <v>172</v>
      </c>
      <c r="D107" s="8" t="s">
        <v>122</v>
      </c>
      <c r="E107" s="8" t="s">
        <v>123</v>
      </c>
    </row>
    <row r="108" spans="1:5">
      <c r="A108" s="6">
        <v>106</v>
      </c>
      <c r="B108" s="8" t="s">
        <v>170</v>
      </c>
      <c r="C108" s="8" t="s">
        <v>173</v>
      </c>
      <c r="D108" s="8" t="s">
        <v>122</v>
      </c>
      <c r="E108" s="8" t="s">
        <v>123</v>
      </c>
    </row>
    <row r="109" spans="1:5">
      <c r="A109" s="6">
        <v>107</v>
      </c>
      <c r="B109" s="8" t="s">
        <v>138</v>
      </c>
      <c r="C109" s="8" t="s">
        <v>174</v>
      </c>
      <c r="D109" s="8" t="s">
        <v>122</v>
      </c>
      <c r="E109" s="8" t="s">
        <v>123</v>
      </c>
    </row>
    <row r="110" spans="1:5">
      <c r="A110" s="6">
        <v>108</v>
      </c>
      <c r="B110" s="8" t="s">
        <v>175</v>
      </c>
      <c r="C110" s="8" t="s">
        <v>176</v>
      </c>
      <c r="D110" s="8" t="s">
        <v>122</v>
      </c>
      <c r="E110" s="8" t="s">
        <v>123</v>
      </c>
    </row>
    <row r="111" spans="1:5">
      <c r="A111" s="6">
        <v>109</v>
      </c>
      <c r="B111" s="8" t="s">
        <v>177</v>
      </c>
      <c r="C111" s="8" t="s">
        <v>178</v>
      </c>
      <c r="D111" s="8" t="s">
        <v>122</v>
      </c>
      <c r="E111" s="8" t="s">
        <v>123</v>
      </c>
    </row>
    <row r="112" spans="1:5">
      <c r="A112" s="6">
        <v>110</v>
      </c>
      <c r="B112" s="8" t="s">
        <v>179</v>
      </c>
      <c r="C112" s="8" t="s">
        <v>180</v>
      </c>
      <c r="D112" s="8" t="s">
        <v>122</v>
      </c>
      <c r="E112" s="8" t="s">
        <v>123</v>
      </c>
    </row>
    <row r="113" spans="1:5">
      <c r="A113" s="6">
        <v>111</v>
      </c>
      <c r="B113" s="8" t="s">
        <v>179</v>
      </c>
      <c r="C113" s="8" t="s">
        <v>181</v>
      </c>
      <c r="D113" s="8" t="s">
        <v>122</v>
      </c>
      <c r="E113" s="8" t="s">
        <v>123</v>
      </c>
    </row>
    <row r="114" spans="1:5">
      <c r="A114" s="6">
        <v>112</v>
      </c>
      <c r="B114" s="8" t="s">
        <v>153</v>
      </c>
      <c r="C114" s="8" t="s">
        <v>182</v>
      </c>
      <c r="D114" s="8" t="s">
        <v>122</v>
      </c>
      <c r="E114" s="8" t="s">
        <v>123</v>
      </c>
    </row>
    <row r="115" spans="1:5">
      <c r="A115" s="6">
        <v>113</v>
      </c>
      <c r="B115" s="8" t="s">
        <v>161</v>
      </c>
      <c r="C115" s="8" t="s">
        <v>183</v>
      </c>
      <c r="D115" s="8" t="s">
        <v>122</v>
      </c>
      <c r="E115" s="8" t="s">
        <v>123</v>
      </c>
    </row>
    <row r="116" spans="1:5">
      <c r="A116" s="6">
        <v>114</v>
      </c>
      <c r="B116" s="8" t="s">
        <v>179</v>
      </c>
      <c r="C116" s="8" t="s">
        <v>184</v>
      </c>
      <c r="D116" s="8" t="s">
        <v>122</v>
      </c>
      <c r="E116" s="8" t="s">
        <v>123</v>
      </c>
    </row>
    <row r="117" spans="1:5">
      <c r="A117" s="6">
        <v>115</v>
      </c>
      <c r="B117" s="8" t="s">
        <v>185</v>
      </c>
      <c r="C117" s="8" t="s">
        <v>186</v>
      </c>
      <c r="D117" s="8" t="s">
        <v>122</v>
      </c>
      <c r="E117" s="8" t="s">
        <v>123</v>
      </c>
    </row>
    <row r="118" spans="1:5">
      <c r="A118" s="6">
        <v>116</v>
      </c>
      <c r="B118" s="8" t="s">
        <v>163</v>
      </c>
      <c r="C118" s="8" t="s">
        <v>187</v>
      </c>
      <c r="D118" s="8" t="s">
        <v>122</v>
      </c>
      <c r="E118" s="8" t="s">
        <v>123</v>
      </c>
    </row>
    <row r="119" spans="1:5">
      <c r="A119" s="6">
        <v>117</v>
      </c>
      <c r="B119" s="8" t="s">
        <v>188</v>
      </c>
      <c r="C119" s="8" t="s">
        <v>189</v>
      </c>
      <c r="D119" s="8" t="s">
        <v>122</v>
      </c>
      <c r="E119" s="8" t="s">
        <v>123</v>
      </c>
    </row>
    <row r="120" spans="1:5">
      <c r="A120" s="6">
        <v>118</v>
      </c>
      <c r="B120" s="8" t="s">
        <v>159</v>
      </c>
      <c r="C120" s="8" t="s">
        <v>190</v>
      </c>
      <c r="D120" s="8" t="s">
        <v>122</v>
      </c>
      <c r="E120" s="8" t="s">
        <v>123</v>
      </c>
    </row>
    <row r="121" spans="1:5">
      <c r="A121" s="6">
        <v>119</v>
      </c>
      <c r="B121" s="8" t="s">
        <v>153</v>
      </c>
      <c r="C121" s="8" t="s">
        <v>191</v>
      </c>
      <c r="D121" s="8" t="s">
        <v>122</v>
      </c>
      <c r="E121" s="8" t="s">
        <v>123</v>
      </c>
    </row>
    <row r="122" spans="1:5">
      <c r="A122" s="6">
        <v>120</v>
      </c>
      <c r="B122" s="8" t="s">
        <v>179</v>
      </c>
      <c r="C122" s="8" t="s">
        <v>192</v>
      </c>
      <c r="D122" s="8" t="s">
        <v>122</v>
      </c>
      <c r="E122" s="8" t="s">
        <v>123</v>
      </c>
    </row>
    <row r="123" spans="1:5">
      <c r="A123" s="6">
        <v>121</v>
      </c>
      <c r="B123" s="8" t="s">
        <v>153</v>
      </c>
      <c r="C123" s="8" t="s">
        <v>193</v>
      </c>
      <c r="D123" s="8" t="s">
        <v>122</v>
      </c>
      <c r="E123" s="8" t="s">
        <v>123</v>
      </c>
    </row>
    <row r="124" spans="1:5">
      <c r="A124" s="6">
        <v>122</v>
      </c>
      <c r="B124" s="8" t="s">
        <v>146</v>
      </c>
      <c r="C124" s="8" t="s">
        <v>194</v>
      </c>
      <c r="D124" s="8" t="s">
        <v>122</v>
      </c>
      <c r="E124" s="8" t="s">
        <v>123</v>
      </c>
    </row>
    <row r="125" spans="1:5">
      <c r="A125" s="6">
        <v>123</v>
      </c>
      <c r="B125" s="8" t="s">
        <v>159</v>
      </c>
      <c r="C125" s="8" t="s">
        <v>195</v>
      </c>
      <c r="D125" s="8" t="s">
        <v>122</v>
      </c>
      <c r="E125" s="8" t="s">
        <v>123</v>
      </c>
    </row>
    <row r="126" spans="1:5">
      <c r="A126" s="6">
        <v>124</v>
      </c>
      <c r="B126" s="8" t="s">
        <v>179</v>
      </c>
      <c r="C126" s="8" t="s">
        <v>196</v>
      </c>
      <c r="D126" s="8" t="s">
        <v>122</v>
      </c>
      <c r="E126" s="8" t="s">
        <v>123</v>
      </c>
    </row>
    <row r="127" spans="1:5">
      <c r="A127" s="6">
        <v>125</v>
      </c>
      <c r="B127" s="8" t="s">
        <v>163</v>
      </c>
      <c r="C127" s="8" t="s">
        <v>197</v>
      </c>
      <c r="D127" s="8" t="s">
        <v>122</v>
      </c>
      <c r="E127" s="8" t="s">
        <v>123</v>
      </c>
    </row>
    <row r="128" spans="1:5">
      <c r="A128" s="6">
        <v>126</v>
      </c>
      <c r="B128" s="8" t="s">
        <v>179</v>
      </c>
      <c r="C128" s="8" t="s">
        <v>198</v>
      </c>
      <c r="D128" s="8" t="s">
        <v>122</v>
      </c>
      <c r="E128" s="8" t="s">
        <v>123</v>
      </c>
    </row>
    <row r="129" spans="1:5">
      <c r="A129" s="6">
        <v>127</v>
      </c>
      <c r="B129" s="8" t="s">
        <v>163</v>
      </c>
      <c r="C129" s="8" t="s">
        <v>199</v>
      </c>
      <c r="D129" s="8" t="s">
        <v>122</v>
      </c>
      <c r="E129" s="8" t="s">
        <v>123</v>
      </c>
    </row>
    <row r="130" spans="1:5">
      <c r="A130" s="6">
        <v>128</v>
      </c>
      <c r="B130" s="8" t="s">
        <v>157</v>
      </c>
      <c r="C130" s="8" t="s">
        <v>200</v>
      </c>
      <c r="D130" s="8" t="s">
        <v>122</v>
      </c>
      <c r="E130" s="8" t="s">
        <v>123</v>
      </c>
    </row>
    <row r="131" spans="1:5">
      <c r="A131" s="6">
        <v>129</v>
      </c>
      <c r="B131" s="8" t="s">
        <v>170</v>
      </c>
      <c r="C131" s="8" t="s">
        <v>201</v>
      </c>
      <c r="D131" s="8" t="s">
        <v>122</v>
      </c>
      <c r="E131" s="8" t="s">
        <v>123</v>
      </c>
    </row>
    <row r="132" spans="1:5">
      <c r="A132" s="6">
        <v>130</v>
      </c>
      <c r="B132" s="8" t="s">
        <v>167</v>
      </c>
      <c r="C132" s="8" t="s">
        <v>202</v>
      </c>
      <c r="D132" s="8" t="s">
        <v>122</v>
      </c>
      <c r="E132" s="8" t="s">
        <v>123</v>
      </c>
    </row>
    <row r="133" spans="1:5">
      <c r="A133" s="6">
        <v>131</v>
      </c>
      <c r="B133" s="8" t="s">
        <v>188</v>
      </c>
      <c r="C133" s="8" t="s">
        <v>203</v>
      </c>
      <c r="D133" s="8" t="s">
        <v>122</v>
      </c>
      <c r="E133" s="8" t="s">
        <v>123</v>
      </c>
    </row>
    <row r="134" spans="1:5">
      <c r="A134" s="6">
        <v>132</v>
      </c>
      <c r="B134" s="8" t="s">
        <v>188</v>
      </c>
      <c r="C134" s="8" t="s">
        <v>204</v>
      </c>
      <c r="D134" s="8" t="s">
        <v>122</v>
      </c>
      <c r="E134" s="8" t="s">
        <v>123</v>
      </c>
    </row>
    <row r="135" spans="1:5">
      <c r="A135" s="6">
        <v>133</v>
      </c>
      <c r="B135" s="8" t="s">
        <v>205</v>
      </c>
      <c r="C135" s="8" t="s">
        <v>206</v>
      </c>
      <c r="D135" s="8" t="s">
        <v>122</v>
      </c>
      <c r="E135" s="8" t="s">
        <v>123</v>
      </c>
    </row>
    <row r="136" spans="1:5">
      <c r="A136" s="6">
        <v>134</v>
      </c>
      <c r="B136" s="8" t="s">
        <v>128</v>
      </c>
      <c r="C136" s="8" t="s">
        <v>207</v>
      </c>
      <c r="D136" s="8" t="s">
        <v>122</v>
      </c>
      <c r="E136" s="8" t="s">
        <v>123</v>
      </c>
    </row>
    <row r="137" spans="1:5">
      <c r="A137" s="6">
        <v>135</v>
      </c>
      <c r="B137" s="8" t="s">
        <v>175</v>
      </c>
      <c r="C137" s="8" t="s">
        <v>208</v>
      </c>
      <c r="D137" s="8" t="s">
        <v>122</v>
      </c>
      <c r="E137" s="8" t="s">
        <v>123</v>
      </c>
    </row>
    <row r="138" spans="1:5">
      <c r="A138" s="6">
        <v>136</v>
      </c>
      <c r="B138" s="8" t="s">
        <v>188</v>
      </c>
      <c r="C138" s="8" t="s">
        <v>209</v>
      </c>
      <c r="D138" s="8" t="s">
        <v>122</v>
      </c>
      <c r="E138" s="8" t="s">
        <v>123</v>
      </c>
    </row>
    <row r="139" spans="1:5">
      <c r="A139" s="6">
        <v>137</v>
      </c>
      <c r="B139" s="8" t="s">
        <v>210</v>
      </c>
      <c r="C139" s="8" t="s">
        <v>211</v>
      </c>
      <c r="D139" s="8" t="s">
        <v>122</v>
      </c>
      <c r="E139" s="8" t="s">
        <v>123</v>
      </c>
    </row>
    <row r="140" spans="1:5">
      <c r="A140" s="6">
        <v>138</v>
      </c>
      <c r="B140" s="8" t="s">
        <v>212</v>
      </c>
      <c r="C140" s="8" t="s">
        <v>213</v>
      </c>
      <c r="D140" s="8" t="s">
        <v>122</v>
      </c>
      <c r="E140" s="8" t="s">
        <v>123</v>
      </c>
    </row>
    <row r="141" spans="1:5">
      <c r="A141" s="6">
        <v>139</v>
      </c>
      <c r="B141" s="8" t="s">
        <v>210</v>
      </c>
      <c r="C141" s="8" t="s">
        <v>214</v>
      </c>
      <c r="D141" s="8" t="s">
        <v>122</v>
      </c>
      <c r="E141" s="8" t="s">
        <v>123</v>
      </c>
    </row>
    <row r="142" spans="1:5">
      <c r="A142" s="6">
        <v>140</v>
      </c>
      <c r="B142" s="8" t="s">
        <v>215</v>
      </c>
      <c r="C142" s="8" t="s">
        <v>216</v>
      </c>
      <c r="D142" s="8" t="s">
        <v>122</v>
      </c>
      <c r="E142" s="8" t="s">
        <v>123</v>
      </c>
    </row>
    <row r="143" spans="1:5">
      <c r="A143" s="6">
        <v>141</v>
      </c>
      <c r="B143" s="8" t="s">
        <v>217</v>
      </c>
      <c r="C143" s="8" t="s">
        <v>218</v>
      </c>
      <c r="D143" s="8" t="s">
        <v>122</v>
      </c>
      <c r="E143" s="8" t="s">
        <v>123</v>
      </c>
    </row>
    <row r="144" spans="1:5">
      <c r="A144" s="6">
        <v>142</v>
      </c>
      <c r="B144" s="8" t="s">
        <v>146</v>
      </c>
      <c r="C144" s="8" t="s">
        <v>219</v>
      </c>
      <c r="D144" s="8" t="s">
        <v>122</v>
      </c>
      <c r="E144" s="8" t="s">
        <v>123</v>
      </c>
    </row>
    <row r="145" spans="1:5">
      <c r="A145" s="6">
        <v>143</v>
      </c>
      <c r="B145" s="8" t="s">
        <v>144</v>
      </c>
      <c r="C145" s="8" t="s">
        <v>220</v>
      </c>
      <c r="D145" s="8" t="s">
        <v>122</v>
      </c>
      <c r="E145" s="8" t="s">
        <v>123</v>
      </c>
    </row>
    <row r="146" spans="1:5">
      <c r="A146" s="6">
        <v>144</v>
      </c>
      <c r="B146" s="8" t="s">
        <v>221</v>
      </c>
      <c r="C146" s="8" t="s">
        <v>222</v>
      </c>
      <c r="D146" s="8" t="s">
        <v>122</v>
      </c>
      <c r="E146" s="8" t="s">
        <v>123</v>
      </c>
    </row>
    <row r="147" spans="1:5">
      <c r="A147" s="6">
        <v>145</v>
      </c>
      <c r="B147" s="8" t="s">
        <v>223</v>
      </c>
      <c r="C147" s="8" t="s">
        <v>224</v>
      </c>
      <c r="D147" s="8" t="s">
        <v>122</v>
      </c>
      <c r="E147" s="8" t="s">
        <v>123</v>
      </c>
    </row>
    <row r="148" spans="1:5">
      <c r="A148" s="6">
        <v>146</v>
      </c>
      <c r="B148" s="8" t="s">
        <v>217</v>
      </c>
      <c r="C148" s="8" t="s">
        <v>225</v>
      </c>
      <c r="D148" s="8" t="s">
        <v>122</v>
      </c>
      <c r="E148" s="8" t="s">
        <v>123</v>
      </c>
    </row>
    <row r="149" spans="1:5">
      <c r="A149" s="6">
        <v>147</v>
      </c>
      <c r="B149" s="8" t="s">
        <v>144</v>
      </c>
      <c r="C149" s="8" t="s">
        <v>226</v>
      </c>
      <c r="D149" s="8" t="s">
        <v>122</v>
      </c>
      <c r="E149" s="8" t="s">
        <v>123</v>
      </c>
    </row>
    <row r="150" spans="1:5">
      <c r="A150" s="6">
        <v>148</v>
      </c>
      <c r="B150" s="8" t="s">
        <v>170</v>
      </c>
      <c r="C150" s="8" t="s">
        <v>227</v>
      </c>
      <c r="D150" s="8" t="s">
        <v>122</v>
      </c>
      <c r="E150" s="8" t="s">
        <v>123</v>
      </c>
    </row>
    <row r="151" spans="1:5">
      <c r="A151" s="6">
        <v>149</v>
      </c>
      <c r="B151" s="8" t="s">
        <v>142</v>
      </c>
      <c r="C151" s="8" t="s">
        <v>228</v>
      </c>
      <c r="D151" s="8" t="s">
        <v>122</v>
      </c>
      <c r="E151" s="8" t="s">
        <v>123</v>
      </c>
    </row>
    <row r="152" spans="1:5">
      <c r="A152" s="6">
        <v>150</v>
      </c>
      <c r="B152" s="8" t="s">
        <v>167</v>
      </c>
      <c r="C152" s="8" t="s">
        <v>229</v>
      </c>
      <c r="D152" s="8" t="s">
        <v>122</v>
      </c>
      <c r="E152" s="8" t="s">
        <v>123</v>
      </c>
    </row>
    <row r="153" spans="1:5">
      <c r="A153" s="6">
        <v>151</v>
      </c>
      <c r="B153" s="8" t="s">
        <v>138</v>
      </c>
      <c r="C153" s="8" t="s">
        <v>112</v>
      </c>
      <c r="D153" s="8" t="s">
        <v>122</v>
      </c>
      <c r="E153" s="8" t="s">
        <v>123</v>
      </c>
    </row>
    <row r="154" spans="1:5">
      <c r="A154" s="6">
        <v>152</v>
      </c>
      <c r="B154" s="8" t="s">
        <v>161</v>
      </c>
      <c r="C154" s="8" t="s">
        <v>230</v>
      </c>
      <c r="D154" s="8" t="s">
        <v>122</v>
      </c>
      <c r="E154" s="8" t="s">
        <v>123</v>
      </c>
    </row>
    <row r="155" spans="1:5">
      <c r="A155" s="6">
        <v>153</v>
      </c>
      <c r="B155" s="8" t="s">
        <v>165</v>
      </c>
      <c r="C155" s="8" t="s">
        <v>231</v>
      </c>
      <c r="D155" s="8" t="s">
        <v>122</v>
      </c>
      <c r="E155" s="8" t="s">
        <v>123</v>
      </c>
    </row>
    <row r="156" spans="1:5">
      <c r="A156" s="6">
        <v>154</v>
      </c>
      <c r="B156" s="8" t="s">
        <v>140</v>
      </c>
      <c r="C156" s="8" t="s">
        <v>232</v>
      </c>
      <c r="D156" s="8" t="s">
        <v>122</v>
      </c>
      <c r="E156" s="8" t="s">
        <v>123</v>
      </c>
    </row>
    <row r="157" spans="1:5">
      <c r="A157" s="6">
        <v>155</v>
      </c>
      <c r="B157" s="8" t="s">
        <v>217</v>
      </c>
      <c r="C157" s="8" t="s">
        <v>233</v>
      </c>
      <c r="D157" s="8" t="s">
        <v>122</v>
      </c>
      <c r="E157" s="8" t="s">
        <v>123</v>
      </c>
    </row>
    <row r="158" spans="1:5">
      <c r="A158" s="6">
        <v>156</v>
      </c>
      <c r="B158" s="8" t="s">
        <v>167</v>
      </c>
      <c r="C158" s="8" t="s">
        <v>234</v>
      </c>
      <c r="D158" s="8" t="s">
        <v>122</v>
      </c>
      <c r="E158" s="8" t="s">
        <v>123</v>
      </c>
    </row>
    <row r="159" spans="1:5">
      <c r="A159" s="6">
        <v>157</v>
      </c>
      <c r="B159" s="8" t="s">
        <v>235</v>
      </c>
      <c r="C159" s="8" t="s">
        <v>236</v>
      </c>
      <c r="D159" s="8" t="s">
        <v>122</v>
      </c>
      <c r="E159" s="8" t="s">
        <v>123</v>
      </c>
    </row>
    <row r="160" spans="1:5">
      <c r="A160" s="6">
        <v>158</v>
      </c>
      <c r="B160" s="8" t="s">
        <v>163</v>
      </c>
      <c r="C160" s="8" t="s">
        <v>237</v>
      </c>
      <c r="D160" s="8" t="s">
        <v>122</v>
      </c>
      <c r="E160" s="8" t="s">
        <v>123</v>
      </c>
    </row>
    <row r="161" spans="1:5">
      <c r="A161" s="6">
        <v>159</v>
      </c>
      <c r="B161" s="8" t="s">
        <v>205</v>
      </c>
      <c r="C161" s="8" t="s">
        <v>238</v>
      </c>
      <c r="D161" s="8" t="s">
        <v>122</v>
      </c>
      <c r="E161" s="8" t="s">
        <v>123</v>
      </c>
    </row>
    <row r="162" spans="1:5">
      <c r="A162" s="6">
        <v>160</v>
      </c>
      <c r="B162" s="8" t="s">
        <v>239</v>
      </c>
      <c r="C162" s="8" t="s">
        <v>240</v>
      </c>
      <c r="D162" s="8" t="s">
        <v>122</v>
      </c>
      <c r="E162" s="8" t="s">
        <v>123</v>
      </c>
    </row>
    <row r="163" spans="1:5">
      <c r="A163" s="6">
        <v>161</v>
      </c>
      <c r="B163" s="8" t="s">
        <v>221</v>
      </c>
      <c r="C163" s="8" t="s">
        <v>241</v>
      </c>
      <c r="D163" s="8" t="s">
        <v>122</v>
      </c>
      <c r="E163" s="8" t="s">
        <v>123</v>
      </c>
    </row>
    <row r="164" spans="1:5">
      <c r="A164" s="6">
        <v>162</v>
      </c>
      <c r="B164" s="8" t="s">
        <v>242</v>
      </c>
      <c r="C164" s="8" t="s">
        <v>243</v>
      </c>
      <c r="D164" s="8" t="s">
        <v>122</v>
      </c>
      <c r="E164" s="8" t="s">
        <v>123</v>
      </c>
    </row>
    <row r="165" spans="1:5">
      <c r="A165" s="6">
        <v>163</v>
      </c>
      <c r="B165" s="8" t="s">
        <v>148</v>
      </c>
      <c r="C165" s="8" t="s">
        <v>244</v>
      </c>
      <c r="D165" s="8" t="s">
        <v>122</v>
      </c>
      <c r="E165" s="8" t="s">
        <v>123</v>
      </c>
    </row>
    <row r="166" spans="1:5">
      <c r="A166" s="6">
        <v>164</v>
      </c>
      <c r="B166" s="8" t="s">
        <v>210</v>
      </c>
      <c r="C166" s="8" t="s">
        <v>245</v>
      </c>
      <c r="D166" s="8" t="s">
        <v>122</v>
      </c>
      <c r="E166" s="8" t="s">
        <v>123</v>
      </c>
    </row>
    <row r="167" spans="1:5">
      <c r="A167" s="6">
        <v>165</v>
      </c>
      <c r="B167" s="8" t="s">
        <v>142</v>
      </c>
      <c r="C167" s="8" t="s">
        <v>246</v>
      </c>
      <c r="D167" s="8" t="s">
        <v>122</v>
      </c>
      <c r="E167" s="8" t="s">
        <v>123</v>
      </c>
    </row>
    <row r="168" spans="1:5">
      <c r="A168" s="6">
        <v>166</v>
      </c>
      <c r="B168" s="8" t="s">
        <v>138</v>
      </c>
      <c r="C168" s="8" t="s">
        <v>247</v>
      </c>
      <c r="D168" s="8" t="s">
        <v>122</v>
      </c>
      <c r="E168" s="8" t="s">
        <v>123</v>
      </c>
    </row>
    <row r="169" spans="1:5">
      <c r="A169" s="6">
        <v>167</v>
      </c>
      <c r="B169" s="8" t="s">
        <v>177</v>
      </c>
      <c r="C169" s="8" t="s">
        <v>230</v>
      </c>
      <c r="D169" s="8" t="s">
        <v>122</v>
      </c>
      <c r="E169" s="8" t="s">
        <v>123</v>
      </c>
    </row>
    <row r="170" spans="1:5">
      <c r="A170" s="6">
        <v>168</v>
      </c>
      <c r="B170" s="8" t="s">
        <v>159</v>
      </c>
      <c r="C170" s="8" t="s">
        <v>248</v>
      </c>
      <c r="D170" s="8" t="s">
        <v>122</v>
      </c>
      <c r="E170" s="8" t="s">
        <v>123</v>
      </c>
    </row>
    <row r="171" spans="1:5">
      <c r="A171" s="6">
        <v>169</v>
      </c>
      <c r="B171" s="8" t="s">
        <v>221</v>
      </c>
      <c r="C171" s="8" t="s">
        <v>249</v>
      </c>
      <c r="D171" s="8" t="s">
        <v>122</v>
      </c>
      <c r="E171" s="8" t="s">
        <v>123</v>
      </c>
    </row>
    <row r="172" spans="1:5">
      <c r="A172" s="6">
        <v>170</v>
      </c>
      <c r="B172" s="8" t="s">
        <v>221</v>
      </c>
      <c r="C172" s="8" t="s">
        <v>250</v>
      </c>
      <c r="D172" s="8" t="s">
        <v>122</v>
      </c>
      <c r="E172" s="8" t="s">
        <v>123</v>
      </c>
    </row>
    <row r="173" spans="1:5">
      <c r="A173" s="6">
        <v>171</v>
      </c>
      <c r="B173" s="8" t="s">
        <v>177</v>
      </c>
      <c r="C173" s="8" t="s">
        <v>251</v>
      </c>
      <c r="D173" s="8" t="s">
        <v>122</v>
      </c>
      <c r="E173" s="8" t="s">
        <v>123</v>
      </c>
    </row>
    <row r="174" spans="1:5">
      <c r="A174" s="6">
        <v>172</v>
      </c>
      <c r="B174" s="8" t="s">
        <v>175</v>
      </c>
      <c r="C174" s="8" t="s">
        <v>252</v>
      </c>
      <c r="D174" s="8" t="s">
        <v>122</v>
      </c>
      <c r="E174" s="8" t="s">
        <v>123</v>
      </c>
    </row>
    <row r="175" spans="1:5">
      <c r="A175" s="6">
        <v>173</v>
      </c>
      <c r="B175" s="8" t="s">
        <v>155</v>
      </c>
      <c r="C175" s="8" t="s">
        <v>253</v>
      </c>
      <c r="D175" s="8" t="s">
        <v>122</v>
      </c>
      <c r="E175" s="8" t="s">
        <v>123</v>
      </c>
    </row>
    <row r="176" spans="1:5">
      <c r="A176" s="6">
        <v>174</v>
      </c>
      <c r="B176" s="8" t="s">
        <v>161</v>
      </c>
      <c r="C176" s="8" t="s">
        <v>254</v>
      </c>
      <c r="D176" s="8" t="s">
        <v>122</v>
      </c>
      <c r="E176" s="8" t="s">
        <v>123</v>
      </c>
    </row>
    <row r="177" spans="1:5">
      <c r="A177" s="6">
        <v>175</v>
      </c>
      <c r="B177" s="8" t="s">
        <v>155</v>
      </c>
      <c r="C177" s="8" t="s">
        <v>255</v>
      </c>
      <c r="D177" s="8" t="s">
        <v>122</v>
      </c>
      <c r="E177" s="8" t="s">
        <v>123</v>
      </c>
    </row>
    <row r="178" spans="1:5">
      <c r="A178" s="6">
        <v>176</v>
      </c>
      <c r="B178" s="8" t="s">
        <v>159</v>
      </c>
      <c r="C178" s="8" t="s">
        <v>256</v>
      </c>
      <c r="D178" s="8" t="s">
        <v>122</v>
      </c>
      <c r="E178" s="8" t="s">
        <v>123</v>
      </c>
    </row>
    <row r="179" spans="1:5">
      <c r="A179" s="6">
        <v>177</v>
      </c>
      <c r="B179" s="8" t="s">
        <v>221</v>
      </c>
      <c r="C179" s="8" t="s">
        <v>257</v>
      </c>
      <c r="D179" s="8" t="s">
        <v>122</v>
      </c>
      <c r="E179" s="8" t="s">
        <v>123</v>
      </c>
    </row>
    <row r="180" spans="1:5">
      <c r="A180" s="6">
        <v>178</v>
      </c>
      <c r="B180" s="8" t="s">
        <v>258</v>
      </c>
      <c r="C180" s="8" t="s">
        <v>259</v>
      </c>
      <c r="D180" s="8" t="s">
        <v>122</v>
      </c>
      <c r="E180" s="8" t="s">
        <v>123</v>
      </c>
    </row>
    <row r="181" spans="1:5">
      <c r="A181" s="6">
        <v>179</v>
      </c>
      <c r="B181" s="8" t="s">
        <v>134</v>
      </c>
      <c r="C181" s="8" t="s">
        <v>260</v>
      </c>
      <c r="D181" s="8" t="s">
        <v>122</v>
      </c>
      <c r="E181" s="8" t="s">
        <v>123</v>
      </c>
    </row>
    <row r="182" spans="1:5">
      <c r="A182" s="6">
        <v>180</v>
      </c>
      <c r="B182" s="8" t="s">
        <v>161</v>
      </c>
      <c r="C182" s="8" t="s">
        <v>261</v>
      </c>
      <c r="D182" s="8" t="s">
        <v>122</v>
      </c>
      <c r="E182" s="8" t="s">
        <v>123</v>
      </c>
    </row>
    <row r="183" spans="1:5">
      <c r="A183" s="6">
        <v>181</v>
      </c>
      <c r="B183" s="8" t="s">
        <v>159</v>
      </c>
      <c r="C183" s="8" t="s">
        <v>262</v>
      </c>
      <c r="D183" s="8" t="s">
        <v>122</v>
      </c>
      <c r="E183" s="8" t="s">
        <v>263</v>
      </c>
    </row>
    <row r="184" spans="1:5">
      <c r="A184" s="6">
        <v>182</v>
      </c>
      <c r="B184" s="8" t="s">
        <v>161</v>
      </c>
      <c r="C184" s="8" t="s">
        <v>264</v>
      </c>
      <c r="D184" s="8" t="s">
        <v>122</v>
      </c>
      <c r="E184" s="8" t="s">
        <v>263</v>
      </c>
    </row>
    <row r="185" spans="1:5">
      <c r="A185" s="6">
        <v>183</v>
      </c>
      <c r="B185" s="8" t="s">
        <v>265</v>
      </c>
      <c r="C185" s="8" t="s">
        <v>266</v>
      </c>
      <c r="D185" s="8" t="s">
        <v>122</v>
      </c>
      <c r="E185" s="8" t="s">
        <v>263</v>
      </c>
    </row>
    <row r="186" spans="1:5">
      <c r="A186" s="6">
        <v>184</v>
      </c>
      <c r="B186" s="8" t="s">
        <v>120</v>
      </c>
      <c r="C186" s="8" t="s">
        <v>267</v>
      </c>
      <c r="D186" s="8" t="s">
        <v>122</v>
      </c>
      <c r="E186" s="8" t="s">
        <v>263</v>
      </c>
    </row>
    <row r="187" spans="1:5">
      <c r="A187" s="6">
        <v>185</v>
      </c>
      <c r="B187" s="8" t="s">
        <v>217</v>
      </c>
      <c r="C187" s="8" t="s">
        <v>268</v>
      </c>
      <c r="D187" s="8" t="s">
        <v>122</v>
      </c>
      <c r="E187" s="8" t="s">
        <v>263</v>
      </c>
    </row>
    <row r="188" spans="1:5">
      <c r="A188" s="6">
        <v>186</v>
      </c>
      <c r="B188" s="8" t="s">
        <v>210</v>
      </c>
      <c r="C188" s="8" t="s">
        <v>269</v>
      </c>
      <c r="D188" s="8" t="s">
        <v>122</v>
      </c>
      <c r="E188" s="8" t="s">
        <v>263</v>
      </c>
    </row>
    <row r="189" spans="1:5">
      <c r="A189" s="6">
        <v>187</v>
      </c>
      <c r="B189" s="8" t="s">
        <v>165</v>
      </c>
      <c r="C189" s="8" t="s">
        <v>270</v>
      </c>
      <c r="D189" s="8" t="s">
        <v>122</v>
      </c>
      <c r="E189" s="8" t="s">
        <v>263</v>
      </c>
    </row>
    <row r="190" spans="1:5">
      <c r="A190" s="6">
        <v>188</v>
      </c>
      <c r="B190" s="8" t="s">
        <v>258</v>
      </c>
      <c r="C190" s="8" t="s">
        <v>271</v>
      </c>
      <c r="D190" s="8" t="s">
        <v>122</v>
      </c>
      <c r="E190" s="8" t="s">
        <v>263</v>
      </c>
    </row>
    <row r="191" spans="1:5">
      <c r="A191" s="6">
        <v>189</v>
      </c>
      <c r="B191" s="8" t="s">
        <v>170</v>
      </c>
      <c r="C191" s="8" t="s">
        <v>272</v>
      </c>
      <c r="D191" s="8" t="s">
        <v>122</v>
      </c>
      <c r="E191" s="8" t="s">
        <v>263</v>
      </c>
    </row>
    <row r="192" spans="1:5">
      <c r="A192" s="6">
        <v>190</v>
      </c>
      <c r="B192" s="8" t="s">
        <v>217</v>
      </c>
      <c r="C192" s="8" t="s">
        <v>273</v>
      </c>
      <c r="D192" s="8" t="s">
        <v>122</v>
      </c>
      <c r="E192" s="8" t="s">
        <v>263</v>
      </c>
    </row>
    <row r="193" spans="1:5">
      <c r="A193" s="6">
        <v>191</v>
      </c>
      <c r="B193" s="8" t="s">
        <v>265</v>
      </c>
      <c r="C193" s="8" t="s">
        <v>274</v>
      </c>
      <c r="D193" s="8" t="s">
        <v>122</v>
      </c>
      <c r="E193" s="8" t="s">
        <v>263</v>
      </c>
    </row>
    <row r="194" spans="1:5">
      <c r="A194" s="6">
        <v>192</v>
      </c>
      <c r="B194" s="8" t="s">
        <v>170</v>
      </c>
      <c r="C194" s="8" t="s">
        <v>275</v>
      </c>
      <c r="D194" s="8" t="s">
        <v>122</v>
      </c>
      <c r="E194" s="8" t="s">
        <v>263</v>
      </c>
    </row>
    <row r="195" spans="1:5">
      <c r="A195" s="6">
        <v>193</v>
      </c>
      <c r="B195" s="8" t="s">
        <v>276</v>
      </c>
      <c r="C195" s="8" t="s">
        <v>277</v>
      </c>
      <c r="D195" s="8" t="s">
        <v>122</v>
      </c>
      <c r="E195" s="8" t="s">
        <v>263</v>
      </c>
    </row>
    <row r="196" spans="1:5">
      <c r="A196" s="6">
        <v>194</v>
      </c>
      <c r="B196" s="8" t="s">
        <v>157</v>
      </c>
      <c r="C196" s="8" t="s">
        <v>278</v>
      </c>
      <c r="D196" s="8" t="s">
        <v>122</v>
      </c>
      <c r="E196" s="8" t="s">
        <v>263</v>
      </c>
    </row>
    <row r="197" spans="1:5">
      <c r="A197" s="6">
        <v>195</v>
      </c>
      <c r="B197" s="8" t="s">
        <v>170</v>
      </c>
      <c r="C197" s="8" t="s">
        <v>279</v>
      </c>
      <c r="D197" s="8" t="s">
        <v>122</v>
      </c>
      <c r="E197" s="8" t="s">
        <v>263</v>
      </c>
    </row>
    <row r="198" spans="1:5">
      <c r="A198" s="6">
        <v>196</v>
      </c>
      <c r="B198" s="8" t="s">
        <v>124</v>
      </c>
      <c r="C198" s="8" t="s">
        <v>280</v>
      </c>
      <c r="D198" s="8" t="s">
        <v>122</v>
      </c>
      <c r="E198" s="8" t="s">
        <v>263</v>
      </c>
    </row>
    <row r="199" spans="1:5">
      <c r="A199" s="6">
        <v>197</v>
      </c>
      <c r="B199" s="8" t="s">
        <v>136</v>
      </c>
      <c r="C199" s="8" t="s">
        <v>281</v>
      </c>
      <c r="D199" s="8" t="s">
        <v>122</v>
      </c>
      <c r="E199" s="8" t="s">
        <v>263</v>
      </c>
    </row>
    <row r="200" spans="1:5">
      <c r="A200" s="6">
        <v>198</v>
      </c>
      <c r="B200" s="8" t="s">
        <v>138</v>
      </c>
      <c r="C200" s="8" t="s">
        <v>282</v>
      </c>
      <c r="D200" s="8" t="s">
        <v>122</v>
      </c>
      <c r="E200" s="8" t="s">
        <v>263</v>
      </c>
    </row>
    <row r="201" spans="1:5">
      <c r="A201" s="6">
        <v>199</v>
      </c>
      <c r="B201" s="8" t="s">
        <v>177</v>
      </c>
      <c r="C201" s="8" t="s">
        <v>283</v>
      </c>
      <c r="D201" s="8" t="s">
        <v>122</v>
      </c>
      <c r="E201" s="8" t="s">
        <v>263</v>
      </c>
    </row>
    <row r="202" spans="1:5">
      <c r="A202" s="6">
        <v>200</v>
      </c>
      <c r="B202" s="8" t="s">
        <v>179</v>
      </c>
      <c r="C202" s="8" t="s">
        <v>284</v>
      </c>
      <c r="D202" s="8" t="s">
        <v>122</v>
      </c>
      <c r="E202" s="8" t="s">
        <v>263</v>
      </c>
    </row>
    <row r="203" spans="1:5">
      <c r="A203" s="6">
        <v>201</v>
      </c>
      <c r="B203" s="8" t="s">
        <v>161</v>
      </c>
      <c r="C203" s="8" t="s">
        <v>285</v>
      </c>
      <c r="D203" s="8" t="s">
        <v>122</v>
      </c>
      <c r="E203" s="8" t="s">
        <v>263</v>
      </c>
    </row>
    <row r="204" spans="1:5">
      <c r="A204" s="6">
        <v>202</v>
      </c>
      <c r="B204" s="8" t="s">
        <v>188</v>
      </c>
      <c r="C204" s="8" t="s">
        <v>286</v>
      </c>
      <c r="D204" s="8" t="s">
        <v>122</v>
      </c>
      <c r="E204" s="8" t="s">
        <v>263</v>
      </c>
    </row>
    <row r="205" spans="1:5">
      <c r="A205" s="6">
        <v>203</v>
      </c>
      <c r="B205" s="8" t="s">
        <v>146</v>
      </c>
      <c r="C205" s="8" t="s">
        <v>287</v>
      </c>
      <c r="D205" s="8" t="s">
        <v>122</v>
      </c>
      <c r="E205" s="8" t="s">
        <v>263</v>
      </c>
    </row>
    <row r="206" spans="1:5">
      <c r="A206" s="6">
        <v>204</v>
      </c>
      <c r="B206" s="8" t="s">
        <v>217</v>
      </c>
      <c r="C206" s="8" t="s">
        <v>288</v>
      </c>
      <c r="D206" s="8" t="s">
        <v>122</v>
      </c>
      <c r="E206" s="8" t="s">
        <v>263</v>
      </c>
    </row>
    <row r="207" spans="1:5">
      <c r="A207" s="6">
        <v>205</v>
      </c>
      <c r="B207" s="8" t="s">
        <v>177</v>
      </c>
      <c r="C207" s="8" t="s">
        <v>289</v>
      </c>
      <c r="D207" s="8" t="s">
        <v>122</v>
      </c>
      <c r="E207" s="8" t="s">
        <v>263</v>
      </c>
    </row>
    <row r="208" spans="1:5">
      <c r="A208" s="6">
        <v>206</v>
      </c>
      <c r="B208" s="8" t="s">
        <v>138</v>
      </c>
      <c r="C208" s="8" t="s">
        <v>290</v>
      </c>
      <c r="D208" s="8" t="s">
        <v>122</v>
      </c>
      <c r="E208" s="8" t="s">
        <v>263</v>
      </c>
    </row>
    <row r="209" spans="1:5">
      <c r="A209" s="6">
        <v>207</v>
      </c>
      <c r="B209" s="8" t="s">
        <v>146</v>
      </c>
      <c r="C209" s="8" t="s">
        <v>291</v>
      </c>
      <c r="D209" s="8" t="s">
        <v>122</v>
      </c>
      <c r="E209" s="8" t="s">
        <v>263</v>
      </c>
    </row>
    <row r="210" spans="1:5">
      <c r="A210" s="6">
        <v>208</v>
      </c>
      <c r="B210" s="8" t="s">
        <v>239</v>
      </c>
      <c r="C210" s="8" t="s">
        <v>292</v>
      </c>
      <c r="D210" s="8" t="s">
        <v>122</v>
      </c>
      <c r="E210" s="8" t="s">
        <v>263</v>
      </c>
    </row>
    <row r="211" spans="1:5">
      <c r="A211" s="6">
        <v>209</v>
      </c>
      <c r="B211" s="8" t="s">
        <v>163</v>
      </c>
      <c r="C211" s="8" t="s">
        <v>293</v>
      </c>
      <c r="D211" s="8" t="s">
        <v>122</v>
      </c>
      <c r="E211" s="8" t="s">
        <v>263</v>
      </c>
    </row>
    <row r="212" spans="1:5">
      <c r="A212" s="6">
        <v>210</v>
      </c>
      <c r="B212" s="8" t="s">
        <v>179</v>
      </c>
      <c r="C212" s="8" t="s">
        <v>294</v>
      </c>
      <c r="D212" s="8" t="s">
        <v>122</v>
      </c>
      <c r="E212" s="8" t="s">
        <v>263</v>
      </c>
    </row>
    <row r="213" spans="1:5">
      <c r="A213" s="6">
        <v>211</v>
      </c>
      <c r="B213" s="8" t="s">
        <v>167</v>
      </c>
      <c r="C213" s="8" t="s">
        <v>295</v>
      </c>
      <c r="D213" s="8" t="s">
        <v>122</v>
      </c>
      <c r="E213" s="9" t="s">
        <v>263</v>
      </c>
    </row>
    <row r="214" spans="1:5">
      <c r="A214" s="6">
        <v>212</v>
      </c>
      <c r="B214" s="8" t="s">
        <v>153</v>
      </c>
      <c r="C214" s="8" t="s">
        <v>296</v>
      </c>
      <c r="D214" s="8" t="s">
        <v>122</v>
      </c>
      <c r="E214" s="8" t="s">
        <v>263</v>
      </c>
    </row>
    <row r="215" spans="1:5">
      <c r="A215" s="6">
        <v>213</v>
      </c>
      <c r="B215" s="8" t="s">
        <v>179</v>
      </c>
      <c r="C215" s="8" t="s">
        <v>297</v>
      </c>
      <c r="D215" s="8" t="s">
        <v>122</v>
      </c>
      <c r="E215" s="8" t="s">
        <v>263</v>
      </c>
    </row>
    <row r="216" spans="1:5">
      <c r="A216" s="6">
        <v>214</v>
      </c>
      <c r="B216" s="8" t="s">
        <v>153</v>
      </c>
      <c r="C216" s="8" t="s">
        <v>298</v>
      </c>
      <c r="D216" s="8" t="s">
        <v>122</v>
      </c>
      <c r="E216" s="8" t="s">
        <v>263</v>
      </c>
    </row>
    <row r="217" spans="1:5">
      <c r="A217" s="6">
        <v>215</v>
      </c>
      <c r="B217" s="8" t="s">
        <v>136</v>
      </c>
      <c r="C217" s="8" t="s">
        <v>299</v>
      </c>
      <c r="D217" s="8" t="s">
        <v>122</v>
      </c>
      <c r="E217" s="8" t="s">
        <v>263</v>
      </c>
    </row>
    <row r="218" spans="1:5">
      <c r="A218" s="6">
        <v>216</v>
      </c>
      <c r="B218" s="8" t="s">
        <v>215</v>
      </c>
      <c r="C218" s="8" t="s">
        <v>300</v>
      </c>
      <c r="D218" s="8" t="s">
        <v>122</v>
      </c>
      <c r="E218" s="8" t="s">
        <v>263</v>
      </c>
    </row>
    <row r="219" spans="1:5">
      <c r="A219" s="6">
        <v>217</v>
      </c>
      <c r="B219" s="8" t="s">
        <v>163</v>
      </c>
      <c r="C219" s="8" t="s">
        <v>301</v>
      </c>
      <c r="D219" s="8" t="s">
        <v>122</v>
      </c>
      <c r="E219" s="8" t="s">
        <v>263</v>
      </c>
    </row>
    <row r="220" spans="1:5">
      <c r="A220" s="6">
        <v>218</v>
      </c>
      <c r="B220" s="8" t="s">
        <v>210</v>
      </c>
      <c r="C220" s="8" t="s">
        <v>302</v>
      </c>
      <c r="D220" s="8" t="s">
        <v>122</v>
      </c>
      <c r="E220" s="8" t="s">
        <v>263</v>
      </c>
    </row>
    <row r="221" spans="1:5">
      <c r="A221" s="6">
        <v>219</v>
      </c>
      <c r="B221" s="8" t="s">
        <v>144</v>
      </c>
      <c r="C221" s="8" t="s">
        <v>303</v>
      </c>
      <c r="D221" s="8" t="s">
        <v>122</v>
      </c>
      <c r="E221" s="8" t="s">
        <v>263</v>
      </c>
    </row>
    <row r="222" spans="1:5">
      <c r="A222" s="6">
        <v>220</v>
      </c>
      <c r="B222" s="8" t="s">
        <v>134</v>
      </c>
      <c r="C222" s="8" t="s">
        <v>304</v>
      </c>
      <c r="D222" s="8" t="s">
        <v>122</v>
      </c>
      <c r="E222" s="8" t="s">
        <v>263</v>
      </c>
    </row>
    <row r="223" spans="1:5">
      <c r="A223" s="6">
        <v>221</v>
      </c>
      <c r="B223" s="8" t="s">
        <v>239</v>
      </c>
      <c r="C223" s="8" t="s">
        <v>305</v>
      </c>
      <c r="D223" s="8" t="s">
        <v>122</v>
      </c>
      <c r="E223" s="8" t="s">
        <v>263</v>
      </c>
    </row>
    <row r="224" spans="1:5">
      <c r="A224" s="6">
        <v>222</v>
      </c>
      <c r="B224" s="8" t="s">
        <v>210</v>
      </c>
      <c r="C224" s="8" t="s">
        <v>306</v>
      </c>
      <c r="D224" s="8" t="s">
        <v>122</v>
      </c>
      <c r="E224" s="8" t="s">
        <v>263</v>
      </c>
    </row>
    <row r="225" spans="1:5">
      <c r="A225" s="6">
        <v>223</v>
      </c>
      <c r="B225" s="8" t="s">
        <v>157</v>
      </c>
      <c r="C225" s="8" t="s">
        <v>307</v>
      </c>
      <c r="D225" s="8" t="s">
        <v>122</v>
      </c>
      <c r="E225" s="8" t="s">
        <v>263</v>
      </c>
    </row>
    <row r="226" spans="1:5">
      <c r="A226" s="6">
        <v>224</v>
      </c>
      <c r="B226" s="8" t="s">
        <v>157</v>
      </c>
      <c r="C226" s="8" t="s">
        <v>308</v>
      </c>
      <c r="D226" s="8" t="s">
        <v>122</v>
      </c>
      <c r="E226" s="8" t="s">
        <v>263</v>
      </c>
    </row>
    <row r="227" spans="1:5">
      <c r="A227" s="6">
        <v>225</v>
      </c>
      <c r="B227" s="8" t="s">
        <v>185</v>
      </c>
      <c r="C227" s="8" t="s">
        <v>309</v>
      </c>
      <c r="D227" s="8" t="s">
        <v>122</v>
      </c>
      <c r="E227" s="8" t="s">
        <v>263</v>
      </c>
    </row>
    <row r="228" spans="1:5">
      <c r="A228" s="6">
        <v>226</v>
      </c>
      <c r="B228" s="8" t="s">
        <v>258</v>
      </c>
      <c r="C228" s="8" t="s">
        <v>310</v>
      </c>
      <c r="D228" s="8" t="s">
        <v>122</v>
      </c>
      <c r="E228" s="8" t="s">
        <v>263</v>
      </c>
    </row>
    <row r="229" spans="1:5">
      <c r="A229" s="6">
        <v>227</v>
      </c>
      <c r="B229" s="8" t="s">
        <v>153</v>
      </c>
      <c r="C229" s="8" t="s">
        <v>311</v>
      </c>
      <c r="D229" s="8" t="s">
        <v>122</v>
      </c>
      <c r="E229" s="8" t="s">
        <v>263</v>
      </c>
    </row>
    <row r="230" spans="1:5">
      <c r="A230" s="6">
        <v>228</v>
      </c>
      <c r="B230" s="8" t="s">
        <v>128</v>
      </c>
      <c r="C230" s="8" t="s">
        <v>312</v>
      </c>
      <c r="D230" s="8" t="s">
        <v>122</v>
      </c>
      <c r="E230" s="8" t="s">
        <v>263</v>
      </c>
    </row>
    <row r="231" spans="1:5">
      <c r="A231" s="6">
        <v>229</v>
      </c>
      <c r="B231" s="8" t="s">
        <v>157</v>
      </c>
      <c r="C231" s="8" t="s">
        <v>313</v>
      </c>
      <c r="D231" s="8" t="s">
        <v>122</v>
      </c>
      <c r="E231" s="8" t="s">
        <v>263</v>
      </c>
    </row>
    <row r="232" spans="1:5">
      <c r="A232" s="6">
        <v>230</v>
      </c>
      <c r="B232" s="8" t="s">
        <v>314</v>
      </c>
      <c r="C232" s="8" t="s">
        <v>315</v>
      </c>
      <c r="D232" s="8" t="s">
        <v>122</v>
      </c>
      <c r="E232" s="8" t="s">
        <v>263</v>
      </c>
    </row>
    <row r="233" spans="1:5">
      <c r="A233" s="6">
        <v>231</v>
      </c>
      <c r="B233" s="8" t="s">
        <v>157</v>
      </c>
      <c r="C233" s="8" t="s">
        <v>316</v>
      </c>
      <c r="D233" s="8" t="s">
        <v>122</v>
      </c>
      <c r="E233" s="8" t="s">
        <v>263</v>
      </c>
    </row>
    <row r="234" spans="1:5">
      <c r="A234" s="6">
        <v>232</v>
      </c>
      <c r="B234" s="8" t="s">
        <v>142</v>
      </c>
      <c r="C234" s="8" t="s">
        <v>317</v>
      </c>
      <c r="D234" s="8" t="s">
        <v>122</v>
      </c>
      <c r="E234" s="8" t="s">
        <v>263</v>
      </c>
    </row>
    <row r="235" spans="1:5">
      <c r="A235" s="6">
        <v>233</v>
      </c>
      <c r="B235" s="8" t="s">
        <v>140</v>
      </c>
      <c r="C235" s="8" t="s">
        <v>318</v>
      </c>
      <c r="D235" s="8" t="s">
        <v>122</v>
      </c>
      <c r="E235" s="8" t="s">
        <v>263</v>
      </c>
    </row>
    <row r="236" spans="1:5">
      <c r="A236" s="6">
        <v>234</v>
      </c>
      <c r="B236" s="8" t="s">
        <v>144</v>
      </c>
      <c r="C236" s="8" t="s">
        <v>319</v>
      </c>
      <c r="D236" s="8" t="s">
        <v>122</v>
      </c>
      <c r="E236" s="8" t="s">
        <v>263</v>
      </c>
    </row>
    <row r="237" spans="1:5">
      <c r="A237" s="6">
        <v>235</v>
      </c>
      <c r="B237" s="8" t="s">
        <v>205</v>
      </c>
      <c r="C237" s="8" t="s">
        <v>320</v>
      </c>
      <c r="D237" s="8" t="s">
        <v>122</v>
      </c>
      <c r="E237" s="8" t="s">
        <v>263</v>
      </c>
    </row>
    <row r="238" spans="1:5">
      <c r="A238" s="6">
        <v>236</v>
      </c>
      <c r="B238" s="8" t="s">
        <v>124</v>
      </c>
      <c r="C238" s="8" t="s">
        <v>321</v>
      </c>
      <c r="D238" s="8" t="s">
        <v>122</v>
      </c>
      <c r="E238" s="8" t="s">
        <v>263</v>
      </c>
    </row>
    <row r="239" spans="1:5">
      <c r="A239" s="6">
        <v>237</v>
      </c>
      <c r="B239" s="8" t="s">
        <v>221</v>
      </c>
      <c r="C239" s="8" t="s">
        <v>322</v>
      </c>
      <c r="D239" s="8" t="s">
        <v>122</v>
      </c>
      <c r="E239" s="8" t="s">
        <v>263</v>
      </c>
    </row>
    <row r="240" spans="1:5">
      <c r="A240" s="6">
        <v>238</v>
      </c>
      <c r="B240" s="8" t="s">
        <v>138</v>
      </c>
      <c r="C240" s="8" t="s">
        <v>323</v>
      </c>
      <c r="D240" s="8" t="s">
        <v>122</v>
      </c>
      <c r="E240" s="8" t="s">
        <v>263</v>
      </c>
    </row>
    <row r="241" spans="1:5">
      <c r="A241" s="6">
        <v>239</v>
      </c>
      <c r="B241" s="8" t="s">
        <v>188</v>
      </c>
      <c r="C241" s="8" t="s">
        <v>324</v>
      </c>
      <c r="D241" s="8" t="s">
        <v>122</v>
      </c>
      <c r="E241" s="8" t="s">
        <v>263</v>
      </c>
    </row>
    <row r="242" spans="1:5">
      <c r="A242" s="6">
        <v>240</v>
      </c>
      <c r="B242" s="8" t="s">
        <v>120</v>
      </c>
      <c r="C242" s="8" t="s">
        <v>325</v>
      </c>
      <c r="D242" s="8" t="s">
        <v>122</v>
      </c>
      <c r="E242" s="8" t="s">
        <v>326</v>
      </c>
    </row>
    <row r="243" spans="1:5">
      <c r="A243" s="6">
        <v>241</v>
      </c>
      <c r="B243" s="8" t="s">
        <v>258</v>
      </c>
      <c r="C243" s="8" t="s">
        <v>327</v>
      </c>
      <c r="D243" s="8" t="s">
        <v>122</v>
      </c>
      <c r="E243" s="8" t="s">
        <v>326</v>
      </c>
    </row>
    <row r="244" spans="1:5">
      <c r="A244" s="6">
        <v>242</v>
      </c>
      <c r="B244" s="8" t="s">
        <v>205</v>
      </c>
      <c r="C244" s="8" t="s">
        <v>328</v>
      </c>
      <c r="D244" s="8" t="s">
        <v>122</v>
      </c>
      <c r="E244" s="8" t="s">
        <v>326</v>
      </c>
    </row>
    <row r="245" spans="1:5">
      <c r="A245" s="6">
        <v>243</v>
      </c>
      <c r="B245" s="8" t="s">
        <v>177</v>
      </c>
      <c r="C245" s="8" t="s">
        <v>329</v>
      </c>
      <c r="D245" s="8" t="s">
        <v>122</v>
      </c>
      <c r="E245" s="8" t="s">
        <v>326</v>
      </c>
    </row>
    <row r="246" spans="1:5">
      <c r="A246" s="6">
        <v>244</v>
      </c>
      <c r="B246" s="8" t="s">
        <v>136</v>
      </c>
      <c r="C246" s="8" t="s">
        <v>330</v>
      </c>
      <c r="D246" s="8" t="s">
        <v>122</v>
      </c>
      <c r="E246" s="8" t="s">
        <v>326</v>
      </c>
    </row>
    <row r="247" spans="1:5">
      <c r="A247" s="6">
        <v>245</v>
      </c>
      <c r="B247" s="8" t="s">
        <v>163</v>
      </c>
      <c r="C247" s="8" t="s">
        <v>331</v>
      </c>
      <c r="D247" s="8" t="s">
        <v>122</v>
      </c>
      <c r="E247" s="8" t="s">
        <v>326</v>
      </c>
    </row>
    <row r="248" spans="1:5">
      <c r="A248" s="6">
        <v>246</v>
      </c>
      <c r="B248" s="8" t="s">
        <v>148</v>
      </c>
      <c r="C248" s="8" t="s">
        <v>332</v>
      </c>
      <c r="D248" s="8" t="s">
        <v>122</v>
      </c>
      <c r="E248" s="8" t="s">
        <v>326</v>
      </c>
    </row>
    <row r="249" spans="1:5">
      <c r="A249" s="6">
        <v>247</v>
      </c>
      <c r="B249" s="8" t="s">
        <v>157</v>
      </c>
      <c r="C249" s="8" t="s">
        <v>333</v>
      </c>
      <c r="D249" s="8" t="s">
        <v>122</v>
      </c>
      <c r="E249" s="8" t="s">
        <v>326</v>
      </c>
    </row>
    <row r="250" spans="1:5">
      <c r="A250" s="6">
        <v>248</v>
      </c>
      <c r="B250" s="8" t="s">
        <v>265</v>
      </c>
      <c r="C250" s="8" t="s">
        <v>334</v>
      </c>
      <c r="D250" s="8" t="s">
        <v>122</v>
      </c>
      <c r="E250" s="8" t="s">
        <v>326</v>
      </c>
    </row>
    <row r="251" spans="1:5">
      <c r="A251" s="6">
        <v>249</v>
      </c>
      <c r="B251" s="8" t="s">
        <v>136</v>
      </c>
      <c r="C251" s="8" t="s">
        <v>335</v>
      </c>
      <c r="D251" s="8" t="s">
        <v>122</v>
      </c>
      <c r="E251" s="8" t="s">
        <v>326</v>
      </c>
    </row>
    <row r="252" spans="1:5">
      <c r="A252" s="6">
        <v>250</v>
      </c>
      <c r="B252" s="8" t="s">
        <v>235</v>
      </c>
      <c r="C252" s="8" t="s">
        <v>336</v>
      </c>
      <c r="D252" s="8" t="s">
        <v>122</v>
      </c>
      <c r="E252" s="8" t="s">
        <v>326</v>
      </c>
    </row>
    <row r="253" spans="1:5">
      <c r="A253" s="6">
        <v>251</v>
      </c>
      <c r="B253" s="8" t="s">
        <v>161</v>
      </c>
      <c r="C253" s="8" t="s">
        <v>337</v>
      </c>
      <c r="D253" s="8" t="s">
        <v>122</v>
      </c>
      <c r="E253" s="8" t="s">
        <v>326</v>
      </c>
    </row>
    <row r="254" spans="1:5">
      <c r="A254" s="6">
        <v>252</v>
      </c>
      <c r="B254" s="8" t="s">
        <v>163</v>
      </c>
      <c r="C254" s="8" t="s">
        <v>338</v>
      </c>
      <c r="D254" s="8" t="s">
        <v>122</v>
      </c>
      <c r="E254" s="8" t="s">
        <v>326</v>
      </c>
    </row>
    <row r="255" spans="1:5">
      <c r="A255" s="6">
        <v>253</v>
      </c>
      <c r="B255" s="8" t="s">
        <v>161</v>
      </c>
      <c r="C255" s="8" t="s">
        <v>339</v>
      </c>
      <c r="D255" s="8" t="s">
        <v>122</v>
      </c>
      <c r="E255" s="8" t="s">
        <v>326</v>
      </c>
    </row>
    <row r="256" spans="1:5">
      <c r="A256" s="6">
        <v>254</v>
      </c>
      <c r="B256" s="8" t="s">
        <v>340</v>
      </c>
      <c r="C256" s="8" t="s">
        <v>341</v>
      </c>
      <c r="D256" s="8" t="s">
        <v>122</v>
      </c>
      <c r="E256" s="8" t="s">
        <v>326</v>
      </c>
    </row>
    <row r="257" spans="1:5">
      <c r="A257" s="6">
        <v>255</v>
      </c>
      <c r="B257" s="8" t="s">
        <v>188</v>
      </c>
      <c r="C257" s="8" t="s">
        <v>342</v>
      </c>
      <c r="D257" s="8" t="s">
        <v>122</v>
      </c>
      <c r="E257" s="8" t="s">
        <v>326</v>
      </c>
    </row>
    <row r="258" spans="1:5">
      <c r="A258" s="6">
        <v>256</v>
      </c>
      <c r="B258" s="8" t="s">
        <v>142</v>
      </c>
      <c r="C258" s="8" t="s">
        <v>343</v>
      </c>
      <c r="D258" s="8" t="s">
        <v>122</v>
      </c>
      <c r="E258" s="8" t="s">
        <v>326</v>
      </c>
    </row>
    <row r="259" spans="1:5">
      <c r="A259" s="6">
        <v>257</v>
      </c>
      <c r="B259" s="8" t="s">
        <v>142</v>
      </c>
      <c r="C259" s="8" t="s">
        <v>344</v>
      </c>
      <c r="D259" s="8" t="s">
        <v>122</v>
      </c>
      <c r="E259" s="8" t="s">
        <v>326</v>
      </c>
    </row>
    <row r="260" spans="1:5">
      <c r="A260" s="6">
        <v>258</v>
      </c>
      <c r="B260" s="8" t="s">
        <v>276</v>
      </c>
      <c r="C260" s="8" t="s">
        <v>345</v>
      </c>
      <c r="D260" s="8" t="s">
        <v>122</v>
      </c>
      <c r="E260" s="8" t="s">
        <v>326</v>
      </c>
    </row>
    <row r="261" spans="1:5">
      <c r="A261" s="6">
        <v>259</v>
      </c>
      <c r="B261" s="8" t="s">
        <v>155</v>
      </c>
      <c r="C261" s="8" t="s">
        <v>346</v>
      </c>
      <c r="D261" s="8" t="s">
        <v>122</v>
      </c>
      <c r="E261" s="8" t="s">
        <v>326</v>
      </c>
    </row>
    <row r="262" spans="1:5">
      <c r="A262" s="6">
        <v>260</v>
      </c>
      <c r="B262" s="8" t="s">
        <v>170</v>
      </c>
      <c r="C262" s="8" t="s">
        <v>347</v>
      </c>
      <c r="D262" s="8" t="s">
        <v>122</v>
      </c>
      <c r="E262" s="8" t="s">
        <v>326</v>
      </c>
    </row>
    <row r="263" spans="1:5">
      <c r="A263" s="6">
        <v>261</v>
      </c>
      <c r="B263" s="8" t="s">
        <v>138</v>
      </c>
      <c r="C263" s="8" t="s">
        <v>348</v>
      </c>
      <c r="D263" s="8" t="s">
        <v>122</v>
      </c>
      <c r="E263" s="8" t="s">
        <v>326</v>
      </c>
    </row>
    <row r="264" spans="1:5">
      <c r="A264" s="6">
        <v>262</v>
      </c>
      <c r="B264" s="8" t="s">
        <v>153</v>
      </c>
      <c r="C264" s="8" t="s">
        <v>349</v>
      </c>
      <c r="D264" s="8" t="s">
        <v>122</v>
      </c>
      <c r="E264" s="8" t="s">
        <v>326</v>
      </c>
    </row>
    <row r="265" spans="1:5">
      <c r="A265" s="6">
        <v>263</v>
      </c>
      <c r="B265" s="8" t="s">
        <v>146</v>
      </c>
      <c r="C265" s="8" t="s">
        <v>350</v>
      </c>
      <c r="D265" s="8" t="s">
        <v>122</v>
      </c>
      <c r="E265" s="8" t="s">
        <v>326</v>
      </c>
    </row>
    <row r="266" spans="1:5">
      <c r="A266" s="6">
        <v>264</v>
      </c>
      <c r="B266" s="8" t="s">
        <v>188</v>
      </c>
      <c r="C266" s="8" t="s">
        <v>351</v>
      </c>
      <c r="D266" s="8" t="s">
        <v>122</v>
      </c>
      <c r="E266" s="8" t="s">
        <v>326</v>
      </c>
    </row>
    <row r="267" spans="1:5">
      <c r="A267" s="6">
        <v>265</v>
      </c>
      <c r="B267" s="8" t="s">
        <v>215</v>
      </c>
      <c r="C267" s="8" t="s">
        <v>352</v>
      </c>
      <c r="D267" s="8" t="s">
        <v>122</v>
      </c>
      <c r="E267" s="8" t="s">
        <v>353</v>
      </c>
    </row>
    <row r="268" spans="1:5">
      <c r="A268" s="6">
        <v>266</v>
      </c>
      <c r="B268" s="8" t="s">
        <v>144</v>
      </c>
      <c r="C268" s="8" t="s">
        <v>354</v>
      </c>
      <c r="D268" s="8" t="s">
        <v>122</v>
      </c>
      <c r="E268" s="8" t="s">
        <v>353</v>
      </c>
    </row>
    <row r="269" spans="1:5">
      <c r="A269" s="6">
        <v>267</v>
      </c>
      <c r="B269" s="8" t="s">
        <v>355</v>
      </c>
      <c r="C269" s="8" t="s">
        <v>356</v>
      </c>
      <c r="D269" s="8" t="s">
        <v>122</v>
      </c>
      <c r="E269" s="8" t="s">
        <v>353</v>
      </c>
    </row>
    <row r="270" spans="1:5">
      <c r="A270" s="6">
        <v>268</v>
      </c>
      <c r="B270" s="8" t="s">
        <v>148</v>
      </c>
      <c r="C270" s="8" t="s">
        <v>357</v>
      </c>
      <c r="D270" s="8" t="s">
        <v>122</v>
      </c>
      <c r="E270" s="8" t="s">
        <v>353</v>
      </c>
    </row>
    <row r="271" spans="1:5">
      <c r="A271" s="6">
        <v>269</v>
      </c>
      <c r="B271" s="8" t="s">
        <v>157</v>
      </c>
      <c r="C271" s="8" t="s">
        <v>358</v>
      </c>
      <c r="D271" s="8" t="s">
        <v>122</v>
      </c>
      <c r="E271" s="8" t="s">
        <v>353</v>
      </c>
    </row>
    <row r="272" spans="1:5">
      <c r="A272" s="6">
        <v>270</v>
      </c>
      <c r="B272" s="8" t="s">
        <v>153</v>
      </c>
      <c r="C272" s="8" t="s">
        <v>359</v>
      </c>
      <c r="D272" s="8" t="s">
        <v>122</v>
      </c>
      <c r="E272" s="8" t="s">
        <v>353</v>
      </c>
    </row>
    <row r="273" spans="1:5">
      <c r="A273" s="6">
        <v>271</v>
      </c>
      <c r="B273" s="8" t="s">
        <v>153</v>
      </c>
      <c r="C273" s="8" t="s">
        <v>360</v>
      </c>
      <c r="D273" s="8" t="s">
        <v>122</v>
      </c>
      <c r="E273" s="8" t="s">
        <v>353</v>
      </c>
    </row>
    <row r="274" spans="1:5">
      <c r="A274" s="6">
        <v>272</v>
      </c>
      <c r="B274" s="8" t="s">
        <v>221</v>
      </c>
      <c r="C274" s="8" t="s">
        <v>361</v>
      </c>
      <c r="D274" s="8" t="s">
        <v>122</v>
      </c>
      <c r="E274" s="8" t="s">
        <v>353</v>
      </c>
    </row>
    <row r="275" spans="1:5">
      <c r="A275" s="6">
        <v>273</v>
      </c>
      <c r="B275" s="8" t="s">
        <v>124</v>
      </c>
      <c r="C275" s="8" t="s">
        <v>362</v>
      </c>
      <c r="D275" s="8" t="s">
        <v>122</v>
      </c>
      <c r="E275" s="8" t="s">
        <v>353</v>
      </c>
    </row>
    <row r="276" spans="1:5">
      <c r="A276" s="6">
        <v>274</v>
      </c>
      <c r="B276" s="8" t="s">
        <v>242</v>
      </c>
      <c r="C276" s="8" t="s">
        <v>363</v>
      </c>
      <c r="D276" s="8" t="s">
        <v>122</v>
      </c>
      <c r="E276" s="8" t="s">
        <v>353</v>
      </c>
    </row>
    <row r="277" spans="1:5">
      <c r="A277" s="6">
        <v>275</v>
      </c>
      <c r="B277" s="8" t="s">
        <v>210</v>
      </c>
      <c r="C277" s="8" t="s">
        <v>364</v>
      </c>
      <c r="D277" s="8" t="s">
        <v>122</v>
      </c>
      <c r="E277" s="8" t="s">
        <v>353</v>
      </c>
    </row>
    <row r="278" spans="1:5">
      <c r="A278" s="6">
        <v>276</v>
      </c>
      <c r="B278" s="8" t="s">
        <v>155</v>
      </c>
      <c r="C278" s="8" t="s">
        <v>365</v>
      </c>
      <c r="D278" s="8" t="s">
        <v>122</v>
      </c>
      <c r="E278" s="8" t="s">
        <v>353</v>
      </c>
    </row>
    <row r="279" spans="1:5">
      <c r="A279" s="6">
        <v>277</v>
      </c>
      <c r="B279" s="8" t="s">
        <v>170</v>
      </c>
      <c r="C279" s="8" t="s">
        <v>366</v>
      </c>
      <c r="D279" s="8" t="s">
        <v>122</v>
      </c>
      <c r="E279" s="8" t="s">
        <v>353</v>
      </c>
    </row>
    <row r="280" spans="1:5">
      <c r="A280" s="6">
        <v>278</v>
      </c>
      <c r="B280" s="8" t="s">
        <v>210</v>
      </c>
      <c r="C280" s="8" t="s">
        <v>367</v>
      </c>
      <c r="D280" s="8" t="s">
        <v>122</v>
      </c>
      <c r="E280" s="8" t="s">
        <v>353</v>
      </c>
    </row>
    <row r="281" spans="1:5">
      <c r="A281" s="6">
        <v>279</v>
      </c>
      <c r="B281" s="8" t="s">
        <v>128</v>
      </c>
      <c r="C281" s="8" t="s">
        <v>368</v>
      </c>
      <c r="D281" s="8" t="s">
        <v>122</v>
      </c>
      <c r="E281" s="8" t="s">
        <v>353</v>
      </c>
    </row>
    <row r="282" spans="1:5">
      <c r="A282" s="6">
        <v>280</v>
      </c>
      <c r="B282" s="8" t="s">
        <v>265</v>
      </c>
      <c r="C282" s="8" t="s">
        <v>369</v>
      </c>
      <c r="D282" s="8" t="s">
        <v>122</v>
      </c>
      <c r="E282" s="8" t="s">
        <v>353</v>
      </c>
    </row>
    <row r="283" spans="1:5">
      <c r="A283" s="6">
        <v>281</v>
      </c>
      <c r="B283" s="8" t="s">
        <v>142</v>
      </c>
      <c r="C283" s="8" t="s">
        <v>370</v>
      </c>
      <c r="D283" s="8" t="s">
        <v>122</v>
      </c>
      <c r="E283" s="8" t="s">
        <v>353</v>
      </c>
    </row>
    <row r="284" spans="1:5">
      <c r="A284" s="6">
        <v>282</v>
      </c>
      <c r="B284" s="8" t="s">
        <v>138</v>
      </c>
      <c r="C284" s="8" t="s">
        <v>371</v>
      </c>
      <c r="D284" s="8" t="s">
        <v>122</v>
      </c>
      <c r="E284" s="8" t="s">
        <v>353</v>
      </c>
    </row>
    <row r="285" spans="1:5">
      <c r="A285" s="6">
        <v>283</v>
      </c>
      <c r="B285" s="8" t="s">
        <v>124</v>
      </c>
      <c r="C285" s="8" t="s">
        <v>372</v>
      </c>
      <c r="D285" s="8" t="s">
        <v>122</v>
      </c>
      <c r="E285" s="8" t="s">
        <v>353</v>
      </c>
    </row>
    <row r="286" spans="1:5">
      <c r="A286" s="6">
        <v>284</v>
      </c>
      <c r="B286" s="8" t="s">
        <v>163</v>
      </c>
      <c r="C286" s="8" t="s">
        <v>373</v>
      </c>
      <c r="D286" s="8" t="s">
        <v>122</v>
      </c>
      <c r="E286" s="8" t="s">
        <v>374</v>
      </c>
    </row>
    <row r="287" spans="1:5">
      <c r="A287" s="6">
        <v>285</v>
      </c>
      <c r="B287" s="8" t="s">
        <v>185</v>
      </c>
      <c r="C287" s="8" t="s">
        <v>375</v>
      </c>
      <c r="D287" s="8" t="s">
        <v>122</v>
      </c>
      <c r="E287" s="8" t="s">
        <v>374</v>
      </c>
    </row>
    <row r="288" spans="1:5">
      <c r="A288" s="6">
        <v>286</v>
      </c>
      <c r="B288" s="8" t="s">
        <v>161</v>
      </c>
      <c r="C288" s="8" t="s">
        <v>376</v>
      </c>
      <c r="D288" s="8" t="s">
        <v>122</v>
      </c>
      <c r="E288" s="8" t="s">
        <v>374</v>
      </c>
    </row>
    <row r="289" spans="1:5">
      <c r="A289" s="6">
        <v>287</v>
      </c>
      <c r="B289" s="8" t="s">
        <v>161</v>
      </c>
      <c r="C289" s="8" t="s">
        <v>377</v>
      </c>
      <c r="D289" s="8" t="s">
        <v>122</v>
      </c>
      <c r="E289" s="8" t="s">
        <v>374</v>
      </c>
    </row>
    <row r="290" spans="1:5">
      <c r="A290" s="6">
        <v>288</v>
      </c>
      <c r="B290" s="8" t="s">
        <v>170</v>
      </c>
      <c r="C290" s="8" t="s">
        <v>378</v>
      </c>
      <c r="D290" s="8" t="s">
        <v>122</v>
      </c>
      <c r="E290" s="8" t="s">
        <v>374</v>
      </c>
    </row>
    <row r="291" spans="1:5">
      <c r="A291" s="6">
        <v>289</v>
      </c>
      <c r="B291" s="8" t="s">
        <v>132</v>
      </c>
      <c r="C291" s="8" t="s">
        <v>379</v>
      </c>
      <c r="D291" s="8" t="s">
        <v>122</v>
      </c>
      <c r="E291" s="8" t="s">
        <v>374</v>
      </c>
    </row>
    <row r="292" spans="1:5">
      <c r="A292" s="6">
        <v>290</v>
      </c>
      <c r="B292" s="8" t="s">
        <v>120</v>
      </c>
      <c r="C292" s="8" t="s">
        <v>380</v>
      </c>
      <c r="D292" s="8" t="s">
        <v>122</v>
      </c>
      <c r="E292" s="8" t="s">
        <v>374</v>
      </c>
    </row>
    <row r="293" spans="1:5">
      <c r="A293" s="6">
        <v>291</v>
      </c>
      <c r="B293" s="8" t="s">
        <v>161</v>
      </c>
      <c r="C293" s="8" t="s">
        <v>381</v>
      </c>
      <c r="D293" s="8" t="s">
        <v>122</v>
      </c>
      <c r="E293" s="8" t="s">
        <v>374</v>
      </c>
    </row>
    <row r="294" spans="1:5">
      <c r="A294" s="6">
        <v>292</v>
      </c>
      <c r="B294" s="8" t="s">
        <v>138</v>
      </c>
      <c r="C294" s="8" t="s">
        <v>382</v>
      </c>
      <c r="D294" s="8" t="s">
        <v>122</v>
      </c>
      <c r="E294" s="8" t="s">
        <v>374</v>
      </c>
    </row>
    <row r="295" spans="1:5">
      <c r="A295" s="6">
        <v>293</v>
      </c>
      <c r="B295" s="8" t="s">
        <v>167</v>
      </c>
      <c r="C295" s="8" t="s">
        <v>383</v>
      </c>
      <c r="D295" s="8" t="s">
        <v>122</v>
      </c>
      <c r="E295" s="8" t="s">
        <v>374</v>
      </c>
    </row>
    <row r="296" spans="1:5">
      <c r="A296" s="6">
        <v>294</v>
      </c>
      <c r="B296" s="8" t="s">
        <v>161</v>
      </c>
      <c r="C296" s="8" t="s">
        <v>384</v>
      </c>
      <c r="D296" s="8" t="s">
        <v>122</v>
      </c>
      <c r="E296" s="8" t="s">
        <v>374</v>
      </c>
    </row>
    <row r="297" spans="1:5">
      <c r="A297" s="6">
        <v>295</v>
      </c>
      <c r="B297" s="8" t="s">
        <v>179</v>
      </c>
      <c r="C297" s="8" t="s">
        <v>385</v>
      </c>
      <c r="D297" s="8" t="s">
        <v>122</v>
      </c>
      <c r="E297" s="8" t="s">
        <v>374</v>
      </c>
    </row>
    <row r="298" spans="1:5">
      <c r="A298" s="6">
        <v>296</v>
      </c>
      <c r="B298" s="8" t="s">
        <v>179</v>
      </c>
      <c r="C298" s="8" t="s">
        <v>386</v>
      </c>
      <c r="D298" s="8" t="s">
        <v>122</v>
      </c>
      <c r="E298" s="8" t="s">
        <v>374</v>
      </c>
    </row>
    <row r="299" spans="1:5">
      <c r="A299" s="6">
        <v>297</v>
      </c>
      <c r="B299" s="8" t="s">
        <v>239</v>
      </c>
      <c r="C299" s="8" t="s">
        <v>387</v>
      </c>
      <c r="D299" s="8" t="s">
        <v>122</v>
      </c>
      <c r="E299" s="8" t="s">
        <v>374</v>
      </c>
    </row>
    <row r="300" spans="1:5">
      <c r="A300" s="6">
        <v>298</v>
      </c>
      <c r="B300" s="8" t="s">
        <v>155</v>
      </c>
      <c r="C300" s="8" t="s">
        <v>388</v>
      </c>
      <c r="D300" s="8" t="s">
        <v>122</v>
      </c>
      <c r="E300" s="8" t="s">
        <v>374</v>
      </c>
    </row>
    <row r="301" spans="1:5">
      <c r="A301" s="6">
        <v>299</v>
      </c>
      <c r="B301" s="8" t="s">
        <v>146</v>
      </c>
      <c r="C301" s="8" t="s">
        <v>389</v>
      </c>
      <c r="D301" s="8" t="s">
        <v>122</v>
      </c>
      <c r="E301" s="8" t="s">
        <v>374</v>
      </c>
    </row>
    <row r="302" spans="1:5">
      <c r="A302" s="6">
        <v>300</v>
      </c>
      <c r="B302" s="8" t="s">
        <v>142</v>
      </c>
      <c r="C302" s="8" t="s">
        <v>390</v>
      </c>
      <c r="D302" s="8" t="s">
        <v>122</v>
      </c>
      <c r="E302" s="8" t="s">
        <v>374</v>
      </c>
    </row>
    <row r="303" spans="1:5">
      <c r="A303" s="6">
        <v>301</v>
      </c>
      <c r="B303" s="8" t="s">
        <v>235</v>
      </c>
      <c r="C303" s="8" t="s">
        <v>391</v>
      </c>
      <c r="D303" s="8" t="s">
        <v>122</v>
      </c>
      <c r="E303" s="8" t="s">
        <v>374</v>
      </c>
    </row>
    <row r="304" spans="1:5">
      <c r="A304" s="6">
        <v>302</v>
      </c>
      <c r="B304" s="8" t="s">
        <v>177</v>
      </c>
      <c r="C304" s="8" t="s">
        <v>392</v>
      </c>
      <c r="D304" s="8" t="s">
        <v>122</v>
      </c>
      <c r="E304" s="8" t="s">
        <v>393</v>
      </c>
    </row>
    <row r="305" spans="1:5">
      <c r="A305" s="6">
        <v>303</v>
      </c>
      <c r="B305" s="8" t="s">
        <v>142</v>
      </c>
      <c r="C305" s="8" t="s">
        <v>394</v>
      </c>
      <c r="D305" s="8" t="s">
        <v>122</v>
      </c>
      <c r="E305" s="8" t="s">
        <v>393</v>
      </c>
    </row>
    <row r="306" spans="1:5">
      <c r="A306" s="6">
        <v>304</v>
      </c>
      <c r="B306" s="8" t="s">
        <v>159</v>
      </c>
      <c r="C306" s="8" t="s">
        <v>395</v>
      </c>
      <c r="D306" s="8" t="s">
        <v>122</v>
      </c>
      <c r="E306" s="8" t="s">
        <v>393</v>
      </c>
    </row>
    <row r="307" spans="1:5">
      <c r="A307" s="6">
        <v>305</v>
      </c>
      <c r="B307" s="8" t="s">
        <v>146</v>
      </c>
      <c r="C307" s="8" t="s">
        <v>396</v>
      </c>
      <c r="D307" s="8" t="s">
        <v>122</v>
      </c>
      <c r="E307" s="8" t="s">
        <v>393</v>
      </c>
    </row>
    <row r="308" spans="1:5">
      <c r="A308" s="6">
        <v>306</v>
      </c>
      <c r="B308" s="8" t="s">
        <v>136</v>
      </c>
      <c r="C308" s="8" t="s">
        <v>397</v>
      </c>
      <c r="D308" s="8" t="s">
        <v>122</v>
      </c>
      <c r="E308" s="8" t="s">
        <v>393</v>
      </c>
    </row>
    <row r="309" spans="1:5">
      <c r="A309" s="6">
        <v>307</v>
      </c>
      <c r="B309" s="8" t="s">
        <v>210</v>
      </c>
      <c r="C309" s="8" t="s">
        <v>398</v>
      </c>
      <c r="D309" s="8" t="s">
        <v>122</v>
      </c>
      <c r="E309" s="8" t="s">
        <v>393</v>
      </c>
    </row>
    <row r="310" spans="1:5">
      <c r="A310" s="6">
        <v>308</v>
      </c>
      <c r="B310" s="8" t="s">
        <v>221</v>
      </c>
      <c r="C310" s="8" t="s">
        <v>399</v>
      </c>
      <c r="D310" s="8" t="s">
        <v>122</v>
      </c>
      <c r="E310" s="8" t="s">
        <v>393</v>
      </c>
    </row>
    <row r="311" spans="1:5">
      <c r="A311" s="6">
        <v>309</v>
      </c>
      <c r="B311" s="8" t="s">
        <v>179</v>
      </c>
      <c r="C311" s="8" t="s">
        <v>400</v>
      </c>
      <c r="D311" s="8" t="s">
        <v>122</v>
      </c>
      <c r="E311" s="8" t="s">
        <v>393</v>
      </c>
    </row>
    <row r="312" spans="1:5">
      <c r="A312" s="6">
        <v>310</v>
      </c>
      <c r="B312" s="8" t="s">
        <v>401</v>
      </c>
      <c r="C312" s="8" t="s">
        <v>402</v>
      </c>
      <c r="D312" s="8" t="s">
        <v>122</v>
      </c>
      <c r="E312" s="8" t="s">
        <v>393</v>
      </c>
    </row>
    <row r="313" spans="1:5">
      <c r="A313" s="6">
        <v>311</v>
      </c>
      <c r="B313" s="8" t="s">
        <v>177</v>
      </c>
      <c r="C313" s="8" t="s">
        <v>403</v>
      </c>
      <c r="D313" s="8" t="s">
        <v>122</v>
      </c>
      <c r="E313" s="8" t="s">
        <v>393</v>
      </c>
    </row>
    <row r="314" spans="1:5">
      <c r="A314" s="6">
        <v>312</v>
      </c>
      <c r="B314" s="8" t="s">
        <v>242</v>
      </c>
      <c r="C314" s="8" t="s">
        <v>404</v>
      </c>
      <c r="D314" s="8" t="s">
        <v>122</v>
      </c>
      <c r="E314" s="8" t="s">
        <v>393</v>
      </c>
    </row>
    <row r="315" spans="1:5">
      <c r="A315" s="6">
        <v>313</v>
      </c>
      <c r="B315" s="8" t="s">
        <v>148</v>
      </c>
      <c r="C315" s="8" t="s">
        <v>405</v>
      </c>
      <c r="D315" s="8" t="s">
        <v>122</v>
      </c>
      <c r="E315" s="8" t="s">
        <v>393</v>
      </c>
    </row>
    <row r="316" spans="1:5">
      <c r="A316" s="6">
        <v>314</v>
      </c>
      <c r="B316" s="8" t="s">
        <v>165</v>
      </c>
      <c r="C316" s="8" t="s">
        <v>406</v>
      </c>
      <c r="D316" s="8" t="s">
        <v>122</v>
      </c>
      <c r="E316" s="8" t="s">
        <v>393</v>
      </c>
    </row>
    <row r="317" spans="1:5">
      <c r="A317" s="6">
        <v>315</v>
      </c>
      <c r="B317" s="8" t="s">
        <v>144</v>
      </c>
      <c r="C317" s="8" t="s">
        <v>407</v>
      </c>
      <c r="D317" s="8" t="s">
        <v>122</v>
      </c>
      <c r="E317" s="8" t="s">
        <v>408</v>
      </c>
    </row>
    <row r="318" spans="1:5">
      <c r="A318" s="6">
        <v>316</v>
      </c>
      <c r="B318" s="8" t="s">
        <v>177</v>
      </c>
      <c r="C318" s="8" t="s">
        <v>409</v>
      </c>
      <c r="D318" s="8" t="s">
        <v>122</v>
      </c>
      <c r="E318" s="8" t="s">
        <v>408</v>
      </c>
    </row>
    <row r="319" spans="1:5">
      <c r="A319" s="6">
        <v>317</v>
      </c>
      <c r="B319" s="8" t="s">
        <v>170</v>
      </c>
      <c r="C319" s="8" t="s">
        <v>410</v>
      </c>
      <c r="D319" s="8" t="s">
        <v>122</v>
      </c>
      <c r="E319" s="8" t="s">
        <v>408</v>
      </c>
    </row>
    <row r="320" spans="1:5">
      <c r="A320" s="6">
        <v>318</v>
      </c>
      <c r="B320" s="8" t="s">
        <v>411</v>
      </c>
      <c r="C320" s="8" t="s">
        <v>412</v>
      </c>
      <c r="D320" s="8" t="s">
        <v>122</v>
      </c>
      <c r="E320" s="8" t="s">
        <v>408</v>
      </c>
    </row>
    <row r="321" spans="1:5">
      <c r="A321" s="6">
        <v>319</v>
      </c>
      <c r="B321" s="8" t="s">
        <v>258</v>
      </c>
      <c r="C321" s="8" t="s">
        <v>413</v>
      </c>
      <c r="D321" s="8" t="s">
        <v>122</v>
      </c>
      <c r="E321" s="8" t="s">
        <v>408</v>
      </c>
    </row>
    <row r="322" spans="1:5">
      <c r="A322" s="6">
        <v>320</v>
      </c>
      <c r="B322" s="8" t="s">
        <v>146</v>
      </c>
      <c r="C322" s="8" t="s">
        <v>414</v>
      </c>
      <c r="D322" s="8" t="s">
        <v>122</v>
      </c>
      <c r="E322" s="8" t="s">
        <v>408</v>
      </c>
    </row>
    <row r="323" spans="1:5">
      <c r="A323" s="6">
        <v>321</v>
      </c>
      <c r="B323" s="8" t="s">
        <v>126</v>
      </c>
      <c r="C323" s="8" t="s">
        <v>415</v>
      </c>
      <c r="D323" s="8" t="s">
        <v>122</v>
      </c>
      <c r="E323" s="8" t="s">
        <v>408</v>
      </c>
    </row>
    <row r="324" spans="1:5">
      <c r="A324" s="6">
        <v>322</v>
      </c>
      <c r="B324" s="8" t="s">
        <v>239</v>
      </c>
      <c r="C324" s="8" t="s">
        <v>416</v>
      </c>
      <c r="D324" s="8" t="s">
        <v>122</v>
      </c>
      <c r="E324" s="8" t="s">
        <v>408</v>
      </c>
    </row>
    <row r="325" spans="1:5">
      <c r="A325" s="6">
        <v>323</v>
      </c>
      <c r="B325" s="8" t="s">
        <v>146</v>
      </c>
      <c r="C325" s="8" t="s">
        <v>417</v>
      </c>
      <c r="D325" s="8" t="s">
        <v>122</v>
      </c>
      <c r="E325" s="8" t="s">
        <v>408</v>
      </c>
    </row>
    <row r="326" spans="1:5">
      <c r="A326" s="6">
        <v>324</v>
      </c>
      <c r="B326" s="8" t="s">
        <v>163</v>
      </c>
      <c r="C326" s="8" t="s">
        <v>418</v>
      </c>
      <c r="D326" s="8" t="s">
        <v>122</v>
      </c>
      <c r="E326" s="8" t="s">
        <v>408</v>
      </c>
    </row>
    <row r="327" spans="1:5">
      <c r="A327" s="6">
        <v>325</v>
      </c>
      <c r="B327" s="8" t="s">
        <v>205</v>
      </c>
      <c r="C327" s="8" t="s">
        <v>419</v>
      </c>
      <c r="D327" s="8" t="s">
        <v>122</v>
      </c>
      <c r="E327" s="8" t="s">
        <v>420</v>
      </c>
    </row>
    <row r="328" spans="1:5">
      <c r="A328" s="6">
        <v>326</v>
      </c>
      <c r="B328" s="8" t="s">
        <v>124</v>
      </c>
      <c r="C328" s="8" t="s">
        <v>421</v>
      </c>
      <c r="D328" s="8" t="s">
        <v>122</v>
      </c>
      <c r="E328" s="8" t="s">
        <v>420</v>
      </c>
    </row>
    <row r="329" spans="1:5">
      <c r="A329" s="6">
        <v>327</v>
      </c>
      <c r="B329" s="8" t="s">
        <v>159</v>
      </c>
      <c r="C329" s="8" t="s">
        <v>422</v>
      </c>
      <c r="D329" s="8" t="s">
        <v>122</v>
      </c>
      <c r="E329" s="8" t="s">
        <v>420</v>
      </c>
    </row>
    <row r="330" spans="1:5">
      <c r="A330" s="6">
        <v>328</v>
      </c>
      <c r="B330" s="8" t="s">
        <v>205</v>
      </c>
      <c r="C330" s="8" t="s">
        <v>423</v>
      </c>
      <c r="D330" s="8" t="s">
        <v>122</v>
      </c>
      <c r="E330" s="8" t="s">
        <v>420</v>
      </c>
    </row>
    <row r="331" spans="1:5">
      <c r="A331" s="6">
        <v>329</v>
      </c>
      <c r="B331" s="8" t="s">
        <v>221</v>
      </c>
      <c r="C331" s="8" t="s">
        <v>424</v>
      </c>
      <c r="D331" s="8" t="s">
        <v>122</v>
      </c>
      <c r="E331" s="8" t="s">
        <v>420</v>
      </c>
    </row>
    <row r="332" spans="1:5">
      <c r="A332" s="6">
        <v>330</v>
      </c>
      <c r="B332" s="8" t="s">
        <v>179</v>
      </c>
      <c r="C332" s="8" t="s">
        <v>425</v>
      </c>
      <c r="D332" s="8" t="s">
        <v>122</v>
      </c>
      <c r="E332" s="8" t="s">
        <v>420</v>
      </c>
    </row>
    <row r="333" spans="1:5">
      <c r="A333" s="6">
        <v>331</v>
      </c>
      <c r="B333" s="8" t="s">
        <v>161</v>
      </c>
      <c r="C333" s="8" t="s">
        <v>426</v>
      </c>
      <c r="D333" s="8" t="s">
        <v>122</v>
      </c>
      <c r="E333" s="8" t="s">
        <v>420</v>
      </c>
    </row>
    <row r="334" spans="1:5">
      <c r="A334" s="6">
        <v>332</v>
      </c>
      <c r="B334" s="8" t="s">
        <v>138</v>
      </c>
      <c r="C334" s="8" t="s">
        <v>427</v>
      </c>
      <c r="D334" s="8" t="s">
        <v>122</v>
      </c>
      <c r="E334" s="8" t="s">
        <v>420</v>
      </c>
    </row>
    <row r="335" spans="1:5">
      <c r="A335" s="6">
        <v>333</v>
      </c>
      <c r="B335" s="8" t="s">
        <v>167</v>
      </c>
      <c r="C335" s="8" t="s">
        <v>428</v>
      </c>
      <c r="D335" s="8" t="s">
        <v>122</v>
      </c>
      <c r="E335" s="8" t="s">
        <v>429</v>
      </c>
    </row>
    <row r="336" spans="1:5">
      <c r="A336" s="6">
        <v>334</v>
      </c>
      <c r="B336" s="8" t="s">
        <v>188</v>
      </c>
      <c r="C336" s="8" t="s">
        <v>430</v>
      </c>
      <c r="D336" s="8" t="s">
        <v>122</v>
      </c>
      <c r="E336" s="8" t="s">
        <v>429</v>
      </c>
    </row>
    <row r="337" spans="1:5">
      <c r="A337" s="6">
        <v>335</v>
      </c>
      <c r="B337" s="8" t="s">
        <v>136</v>
      </c>
      <c r="C337" s="8" t="s">
        <v>431</v>
      </c>
      <c r="D337" s="8" t="s">
        <v>122</v>
      </c>
      <c r="E337" s="8" t="s">
        <v>429</v>
      </c>
    </row>
    <row r="338" spans="1:5">
      <c r="A338" s="6">
        <v>336</v>
      </c>
      <c r="B338" s="8" t="s">
        <v>276</v>
      </c>
      <c r="C338" s="8" t="s">
        <v>432</v>
      </c>
      <c r="D338" s="8" t="s">
        <v>122</v>
      </c>
      <c r="E338" s="8" t="s">
        <v>429</v>
      </c>
    </row>
    <row r="339" spans="1:5">
      <c r="A339" s="6">
        <v>337</v>
      </c>
      <c r="B339" s="8" t="s">
        <v>215</v>
      </c>
      <c r="C339" s="8" t="s">
        <v>433</v>
      </c>
      <c r="D339" s="8" t="s">
        <v>122</v>
      </c>
      <c r="E339" s="8" t="s">
        <v>429</v>
      </c>
    </row>
    <row r="340" spans="1:5">
      <c r="A340" s="6">
        <v>338</v>
      </c>
      <c r="B340" s="8" t="s">
        <v>153</v>
      </c>
      <c r="C340" s="8" t="s">
        <v>434</v>
      </c>
      <c r="D340" s="8" t="s">
        <v>122</v>
      </c>
      <c r="E340" s="8" t="s">
        <v>429</v>
      </c>
    </row>
    <row r="341" spans="1:5">
      <c r="A341" s="6">
        <v>339</v>
      </c>
      <c r="B341" s="8" t="s">
        <v>159</v>
      </c>
      <c r="C341" s="8" t="s">
        <v>435</v>
      </c>
      <c r="D341" s="8" t="s">
        <v>122</v>
      </c>
      <c r="E341" s="8" t="s">
        <v>429</v>
      </c>
    </row>
    <row r="342" spans="1:5">
      <c r="A342" s="6">
        <v>340</v>
      </c>
      <c r="B342" s="8" t="s">
        <v>210</v>
      </c>
      <c r="C342" s="8" t="s">
        <v>436</v>
      </c>
      <c r="D342" s="8" t="s">
        <v>122</v>
      </c>
      <c r="E342" s="8" t="s">
        <v>429</v>
      </c>
    </row>
    <row r="343" spans="1:5">
      <c r="A343" s="6">
        <v>341</v>
      </c>
      <c r="B343" s="8" t="s">
        <v>124</v>
      </c>
      <c r="C343" s="8" t="s">
        <v>437</v>
      </c>
      <c r="D343" s="8" t="s">
        <v>122</v>
      </c>
      <c r="E343" s="8" t="s">
        <v>438</v>
      </c>
    </row>
    <row r="344" spans="1:5">
      <c r="A344" s="6">
        <v>342</v>
      </c>
      <c r="B344" s="8" t="s">
        <v>265</v>
      </c>
      <c r="C344" s="8" t="s">
        <v>439</v>
      </c>
      <c r="D344" s="8" t="s">
        <v>122</v>
      </c>
      <c r="E344" s="8" t="s">
        <v>440</v>
      </c>
    </row>
    <row r="345" spans="1:5">
      <c r="A345" s="6">
        <v>343</v>
      </c>
      <c r="B345" s="8" t="s">
        <v>128</v>
      </c>
      <c r="C345" s="8" t="s">
        <v>441</v>
      </c>
      <c r="D345" s="8" t="s">
        <v>122</v>
      </c>
      <c r="E345" s="8" t="s">
        <v>440</v>
      </c>
    </row>
    <row r="346" spans="1:5">
      <c r="A346" s="6">
        <v>344</v>
      </c>
      <c r="B346" s="8" t="s">
        <v>157</v>
      </c>
      <c r="C346" s="8" t="s">
        <v>442</v>
      </c>
      <c r="D346" s="8" t="s">
        <v>122</v>
      </c>
      <c r="E346" s="8" t="s">
        <v>440</v>
      </c>
    </row>
    <row r="347" spans="1:5">
      <c r="A347" s="6">
        <v>345</v>
      </c>
      <c r="B347" s="8" t="s">
        <v>148</v>
      </c>
      <c r="C347" s="8" t="s">
        <v>443</v>
      </c>
      <c r="D347" s="8" t="s">
        <v>122</v>
      </c>
      <c r="E347" s="8" t="s">
        <v>440</v>
      </c>
    </row>
    <row r="348" spans="1:5">
      <c r="A348" s="6">
        <v>346</v>
      </c>
      <c r="B348" s="10" t="s">
        <v>161</v>
      </c>
      <c r="C348" s="8" t="s">
        <v>444</v>
      </c>
      <c r="D348" s="10" t="s">
        <v>445</v>
      </c>
      <c r="E348" s="10" t="s">
        <v>263</v>
      </c>
    </row>
    <row r="349" spans="1:5">
      <c r="A349" s="6">
        <v>347</v>
      </c>
      <c r="B349" s="10" t="s">
        <v>446</v>
      </c>
      <c r="C349" s="8" t="s">
        <v>403</v>
      </c>
      <c r="D349" s="10" t="s">
        <v>445</v>
      </c>
      <c r="E349" s="10" t="s">
        <v>263</v>
      </c>
    </row>
    <row r="350" spans="1:5">
      <c r="A350" s="6">
        <v>348</v>
      </c>
      <c r="B350" s="10" t="s">
        <v>447</v>
      </c>
      <c r="C350" s="8" t="s">
        <v>448</v>
      </c>
      <c r="D350" s="10" t="s">
        <v>445</v>
      </c>
      <c r="E350" s="10" t="s">
        <v>263</v>
      </c>
    </row>
    <row r="351" spans="1:5">
      <c r="A351" s="6">
        <v>349</v>
      </c>
      <c r="B351" s="10" t="s">
        <v>449</v>
      </c>
      <c r="C351" s="8" t="s">
        <v>450</v>
      </c>
      <c r="D351" s="10" t="s">
        <v>445</v>
      </c>
      <c r="E351" s="10" t="s">
        <v>263</v>
      </c>
    </row>
    <row r="352" spans="1:5">
      <c r="A352" s="6">
        <v>350</v>
      </c>
      <c r="B352" s="10" t="s">
        <v>451</v>
      </c>
      <c r="C352" s="8" t="s">
        <v>452</v>
      </c>
      <c r="D352" s="10" t="s">
        <v>445</v>
      </c>
      <c r="E352" s="10" t="s">
        <v>263</v>
      </c>
    </row>
    <row r="353" spans="1:5">
      <c r="A353" s="6">
        <v>351</v>
      </c>
      <c r="B353" s="10" t="s">
        <v>446</v>
      </c>
      <c r="C353" s="8" t="s">
        <v>453</v>
      </c>
      <c r="D353" s="10" t="s">
        <v>445</v>
      </c>
      <c r="E353" s="10" t="s">
        <v>263</v>
      </c>
    </row>
    <row r="354" spans="1:5">
      <c r="A354" s="6">
        <v>352</v>
      </c>
      <c r="B354" s="10" t="s">
        <v>454</v>
      </c>
      <c r="C354" s="8" t="s">
        <v>455</v>
      </c>
      <c r="D354" s="10" t="s">
        <v>445</v>
      </c>
      <c r="E354" s="10" t="s">
        <v>263</v>
      </c>
    </row>
    <row r="355" spans="1:5">
      <c r="A355" s="6">
        <v>353</v>
      </c>
      <c r="B355" s="10" t="s">
        <v>456</v>
      </c>
      <c r="C355" s="8" t="s">
        <v>457</v>
      </c>
      <c r="D355" s="10" t="s">
        <v>445</v>
      </c>
      <c r="E355" s="10" t="s">
        <v>263</v>
      </c>
    </row>
    <row r="356" spans="1:5">
      <c r="A356" s="6">
        <v>354</v>
      </c>
      <c r="B356" s="10" t="s">
        <v>458</v>
      </c>
      <c r="C356" s="8" t="s">
        <v>459</v>
      </c>
      <c r="D356" s="10" t="s">
        <v>445</v>
      </c>
      <c r="E356" s="10" t="s">
        <v>263</v>
      </c>
    </row>
    <row r="357" spans="1:5">
      <c r="A357" s="6">
        <v>355</v>
      </c>
      <c r="B357" s="10" t="s">
        <v>161</v>
      </c>
      <c r="C357" s="8" t="s">
        <v>460</v>
      </c>
      <c r="D357" s="10" t="s">
        <v>445</v>
      </c>
      <c r="E357" s="10" t="s">
        <v>263</v>
      </c>
    </row>
    <row r="358" spans="1:5">
      <c r="A358" s="6">
        <v>356</v>
      </c>
      <c r="B358" s="10" t="s">
        <v>161</v>
      </c>
      <c r="C358" s="8" t="s">
        <v>461</v>
      </c>
      <c r="D358" s="10" t="s">
        <v>445</v>
      </c>
      <c r="E358" s="10" t="s">
        <v>263</v>
      </c>
    </row>
    <row r="359" spans="1:5">
      <c r="A359" s="6">
        <v>357</v>
      </c>
      <c r="B359" s="7" t="s">
        <v>456</v>
      </c>
      <c r="C359" s="8" t="s">
        <v>462</v>
      </c>
      <c r="D359" s="7" t="s">
        <v>445</v>
      </c>
      <c r="E359" s="7" t="s">
        <v>263</v>
      </c>
    </row>
    <row r="360" spans="1:5">
      <c r="A360" s="6">
        <v>358</v>
      </c>
      <c r="B360" s="10" t="s">
        <v>456</v>
      </c>
      <c r="C360" s="8" t="s">
        <v>463</v>
      </c>
      <c r="D360" s="10" t="s">
        <v>445</v>
      </c>
      <c r="E360" s="10" t="s">
        <v>263</v>
      </c>
    </row>
    <row r="361" spans="1:5">
      <c r="A361" s="6">
        <v>359</v>
      </c>
      <c r="B361" s="10" t="s">
        <v>464</v>
      </c>
      <c r="C361" s="8" t="s">
        <v>465</v>
      </c>
      <c r="D361" s="10" t="s">
        <v>445</v>
      </c>
      <c r="E361" s="10" t="s">
        <v>263</v>
      </c>
    </row>
    <row r="362" spans="1:5">
      <c r="A362" s="6">
        <v>360</v>
      </c>
      <c r="B362" s="10" t="s">
        <v>466</v>
      </c>
      <c r="C362" s="8" t="s">
        <v>467</v>
      </c>
      <c r="D362" s="10" t="s">
        <v>445</v>
      </c>
      <c r="E362" s="10" t="s">
        <v>263</v>
      </c>
    </row>
    <row r="363" spans="1:5">
      <c r="A363" s="6">
        <v>361</v>
      </c>
      <c r="B363" s="10" t="s">
        <v>456</v>
      </c>
      <c r="C363" s="8" t="s">
        <v>468</v>
      </c>
      <c r="D363" s="10" t="s">
        <v>445</v>
      </c>
      <c r="E363" s="10" t="s">
        <v>263</v>
      </c>
    </row>
    <row r="364" spans="1:5">
      <c r="A364" s="6">
        <v>362</v>
      </c>
      <c r="B364" s="10" t="s">
        <v>469</v>
      </c>
      <c r="C364" s="8" t="s">
        <v>470</v>
      </c>
      <c r="D364" s="10" t="s">
        <v>445</v>
      </c>
      <c r="E364" s="10" t="s">
        <v>263</v>
      </c>
    </row>
    <row r="365" spans="1:5">
      <c r="A365" s="6">
        <v>363</v>
      </c>
      <c r="B365" s="10" t="s">
        <v>456</v>
      </c>
      <c r="C365" s="8" t="s">
        <v>471</v>
      </c>
      <c r="D365" s="10" t="s">
        <v>445</v>
      </c>
      <c r="E365" s="10" t="s">
        <v>263</v>
      </c>
    </row>
    <row r="366" spans="1:5">
      <c r="A366" s="6">
        <v>364</v>
      </c>
      <c r="B366" s="10" t="s">
        <v>472</v>
      </c>
      <c r="C366" s="8" t="s">
        <v>473</v>
      </c>
      <c r="D366" s="10" t="s">
        <v>445</v>
      </c>
      <c r="E366" s="10" t="s">
        <v>263</v>
      </c>
    </row>
    <row r="367" spans="1:5">
      <c r="A367" s="6">
        <v>365</v>
      </c>
      <c r="B367" s="10" t="s">
        <v>474</v>
      </c>
      <c r="C367" s="8" t="s">
        <v>475</v>
      </c>
      <c r="D367" s="10" t="s">
        <v>445</v>
      </c>
      <c r="E367" s="10" t="s">
        <v>263</v>
      </c>
    </row>
    <row r="368" spans="1:5">
      <c r="A368" s="6">
        <v>366</v>
      </c>
      <c r="B368" s="10" t="s">
        <v>476</v>
      </c>
      <c r="C368" s="8" t="s">
        <v>477</v>
      </c>
      <c r="D368" s="10" t="s">
        <v>445</v>
      </c>
      <c r="E368" s="10" t="s">
        <v>263</v>
      </c>
    </row>
    <row r="369" spans="1:5">
      <c r="A369" s="6">
        <v>367</v>
      </c>
      <c r="B369" s="10" t="s">
        <v>474</v>
      </c>
      <c r="C369" s="8" t="s">
        <v>478</v>
      </c>
      <c r="D369" s="10" t="s">
        <v>445</v>
      </c>
      <c r="E369" s="10" t="s">
        <v>263</v>
      </c>
    </row>
    <row r="370" spans="1:5">
      <c r="A370" s="6">
        <v>368</v>
      </c>
      <c r="B370" s="10" t="s">
        <v>161</v>
      </c>
      <c r="C370" s="8" t="s">
        <v>479</v>
      </c>
      <c r="D370" s="10" t="s">
        <v>445</v>
      </c>
      <c r="E370" s="10" t="s">
        <v>263</v>
      </c>
    </row>
    <row r="371" spans="1:5">
      <c r="A371" s="6">
        <v>369</v>
      </c>
      <c r="B371" s="10" t="s">
        <v>258</v>
      </c>
      <c r="C371" s="8" t="s">
        <v>480</v>
      </c>
      <c r="D371" s="10" t="s">
        <v>445</v>
      </c>
      <c r="E371" s="10" t="s">
        <v>263</v>
      </c>
    </row>
    <row r="372" spans="1:5">
      <c r="A372" s="6">
        <v>370</v>
      </c>
      <c r="B372" s="10" t="s">
        <v>474</v>
      </c>
      <c r="C372" s="8" t="s">
        <v>481</v>
      </c>
      <c r="D372" s="10" t="s">
        <v>445</v>
      </c>
      <c r="E372" s="10" t="s">
        <v>263</v>
      </c>
    </row>
    <row r="373" spans="1:5">
      <c r="A373" s="6">
        <v>371</v>
      </c>
      <c r="B373" s="10" t="s">
        <v>161</v>
      </c>
      <c r="C373" s="8" t="s">
        <v>482</v>
      </c>
      <c r="D373" s="10" t="s">
        <v>445</v>
      </c>
      <c r="E373" s="10" t="s">
        <v>123</v>
      </c>
    </row>
    <row r="374" spans="1:5">
      <c r="A374" s="6">
        <v>372</v>
      </c>
      <c r="B374" s="10" t="s">
        <v>447</v>
      </c>
      <c r="C374" s="8" t="s">
        <v>483</v>
      </c>
      <c r="D374" s="10" t="s">
        <v>445</v>
      </c>
      <c r="E374" s="10" t="s">
        <v>123</v>
      </c>
    </row>
    <row r="375" spans="1:5">
      <c r="A375" s="6">
        <v>373</v>
      </c>
      <c r="B375" s="10" t="s">
        <v>161</v>
      </c>
      <c r="C375" s="8" t="s">
        <v>484</v>
      </c>
      <c r="D375" s="10" t="s">
        <v>445</v>
      </c>
      <c r="E375" s="10" t="s">
        <v>123</v>
      </c>
    </row>
    <row r="376" spans="1:5">
      <c r="A376" s="6">
        <v>374</v>
      </c>
      <c r="B376" s="10" t="s">
        <v>485</v>
      </c>
      <c r="C376" s="8" t="s">
        <v>486</v>
      </c>
      <c r="D376" s="10" t="s">
        <v>445</v>
      </c>
      <c r="E376" s="10" t="s">
        <v>123</v>
      </c>
    </row>
    <row r="377" spans="1:5">
      <c r="A377" s="6">
        <v>375</v>
      </c>
      <c r="B377" s="10" t="s">
        <v>161</v>
      </c>
      <c r="C377" s="8" t="s">
        <v>487</v>
      </c>
      <c r="D377" s="10" t="s">
        <v>445</v>
      </c>
      <c r="E377" s="10" t="s">
        <v>123</v>
      </c>
    </row>
    <row r="378" spans="1:5">
      <c r="A378" s="6">
        <v>376</v>
      </c>
      <c r="B378" s="10" t="s">
        <v>488</v>
      </c>
      <c r="C378" s="8" t="s">
        <v>489</v>
      </c>
      <c r="D378" s="10" t="s">
        <v>445</v>
      </c>
      <c r="E378" s="10" t="s">
        <v>123</v>
      </c>
    </row>
    <row r="379" spans="1:5">
      <c r="A379" s="6">
        <v>377</v>
      </c>
      <c r="B379" s="7" t="s">
        <v>490</v>
      </c>
      <c r="C379" s="8" t="s">
        <v>491</v>
      </c>
      <c r="D379" s="7" t="s">
        <v>445</v>
      </c>
      <c r="E379" s="7" t="s">
        <v>123</v>
      </c>
    </row>
    <row r="380" spans="1:5">
      <c r="A380" s="6">
        <v>378</v>
      </c>
      <c r="B380" s="10" t="s">
        <v>161</v>
      </c>
      <c r="C380" s="8" t="s">
        <v>492</v>
      </c>
      <c r="D380" s="10" t="s">
        <v>445</v>
      </c>
      <c r="E380" s="10" t="s">
        <v>123</v>
      </c>
    </row>
    <row r="381" spans="1:5">
      <c r="A381" s="6">
        <v>379</v>
      </c>
      <c r="B381" s="10" t="s">
        <v>161</v>
      </c>
      <c r="C381" s="8" t="s">
        <v>493</v>
      </c>
      <c r="D381" s="10" t="s">
        <v>445</v>
      </c>
      <c r="E381" s="10" t="s">
        <v>123</v>
      </c>
    </row>
    <row r="382" spans="1:5">
      <c r="A382" s="6">
        <v>380</v>
      </c>
      <c r="B382" s="10" t="s">
        <v>447</v>
      </c>
      <c r="C382" s="8" t="s">
        <v>494</v>
      </c>
      <c r="D382" s="10" t="s">
        <v>445</v>
      </c>
      <c r="E382" s="10" t="s">
        <v>123</v>
      </c>
    </row>
    <row r="383" spans="1:5">
      <c r="A383" s="6">
        <v>381</v>
      </c>
      <c r="B383" s="10" t="s">
        <v>161</v>
      </c>
      <c r="C383" s="8" t="s">
        <v>495</v>
      </c>
      <c r="D383" s="10" t="s">
        <v>445</v>
      </c>
      <c r="E383" s="10" t="s">
        <v>123</v>
      </c>
    </row>
    <row r="384" spans="1:5">
      <c r="A384" s="6">
        <v>382</v>
      </c>
      <c r="B384" s="10" t="s">
        <v>161</v>
      </c>
      <c r="C384" s="8" t="s">
        <v>496</v>
      </c>
      <c r="D384" s="10" t="s">
        <v>445</v>
      </c>
      <c r="E384" s="10" t="s">
        <v>123</v>
      </c>
    </row>
    <row r="385" spans="1:5">
      <c r="A385" s="6">
        <v>383</v>
      </c>
      <c r="B385" s="7" t="s">
        <v>474</v>
      </c>
      <c r="C385" s="8" t="s">
        <v>497</v>
      </c>
      <c r="D385" s="7" t="s">
        <v>445</v>
      </c>
      <c r="E385" s="7" t="s">
        <v>123</v>
      </c>
    </row>
    <row r="386" spans="1:5">
      <c r="A386" s="6">
        <v>384</v>
      </c>
      <c r="B386" s="10" t="s">
        <v>161</v>
      </c>
      <c r="C386" s="8" t="s">
        <v>498</v>
      </c>
      <c r="D386" s="10" t="s">
        <v>445</v>
      </c>
      <c r="E386" s="10" t="s">
        <v>123</v>
      </c>
    </row>
    <row r="387" spans="1:5">
      <c r="A387" s="6">
        <v>385</v>
      </c>
      <c r="B387" s="10" t="s">
        <v>458</v>
      </c>
      <c r="C387" s="8" t="s">
        <v>499</v>
      </c>
      <c r="D387" s="10" t="s">
        <v>445</v>
      </c>
      <c r="E387" s="10" t="s">
        <v>123</v>
      </c>
    </row>
    <row r="388" spans="1:5">
      <c r="A388" s="6">
        <v>386</v>
      </c>
      <c r="B388" s="10" t="s">
        <v>472</v>
      </c>
      <c r="C388" s="8" t="s">
        <v>500</v>
      </c>
      <c r="D388" s="10" t="s">
        <v>445</v>
      </c>
      <c r="E388" s="10" t="s">
        <v>123</v>
      </c>
    </row>
    <row r="389" spans="1:5">
      <c r="A389" s="6">
        <v>387</v>
      </c>
      <c r="B389" s="10" t="s">
        <v>150</v>
      </c>
      <c r="C389" s="8" t="s">
        <v>501</v>
      </c>
      <c r="D389" s="10" t="s">
        <v>445</v>
      </c>
      <c r="E389" s="10" t="s">
        <v>123</v>
      </c>
    </row>
    <row r="390" spans="1:5">
      <c r="A390" s="6">
        <v>388</v>
      </c>
      <c r="B390" s="10" t="s">
        <v>161</v>
      </c>
      <c r="C390" s="8" t="s">
        <v>502</v>
      </c>
      <c r="D390" s="10" t="s">
        <v>445</v>
      </c>
      <c r="E390" s="10" t="s">
        <v>123</v>
      </c>
    </row>
    <row r="391" spans="1:5">
      <c r="A391" s="6">
        <v>389</v>
      </c>
      <c r="B391" s="10" t="s">
        <v>490</v>
      </c>
      <c r="C391" s="8" t="s">
        <v>503</v>
      </c>
      <c r="D391" s="10" t="s">
        <v>445</v>
      </c>
      <c r="E391" s="10" t="s">
        <v>123</v>
      </c>
    </row>
    <row r="392" spans="1:5">
      <c r="A392" s="6">
        <v>390</v>
      </c>
      <c r="B392" s="7" t="s">
        <v>504</v>
      </c>
      <c r="C392" s="8" t="s">
        <v>505</v>
      </c>
      <c r="D392" s="7" t="s">
        <v>445</v>
      </c>
      <c r="E392" s="7" t="s">
        <v>123</v>
      </c>
    </row>
    <row r="393" spans="1:5">
      <c r="A393" s="6">
        <v>391</v>
      </c>
      <c r="B393" s="10" t="s">
        <v>161</v>
      </c>
      <c r="C393" s="8" t="s">
        <v>506</v>
      </c>
      <c r="D393" s="10" t="s">
        <v>445</v>
      </c>
      <c r="E393" s="10" t="s">
        <v>123</v>
      </c>
    </row>
    <row r="394" spans="1:5">
      <c r="A394" s="6">
        <v>392</v>
      </c>
      <c r="B394" s="10" t="s">
        <v>449</v>
      </c>
      <c r="C394" s="8" t="s">
        <v>507</v>
      </c>
      <c r="D394" s="10" t="s">
        <v>445</v>
      </c>
      <c r="E394" s="10" t="s">
        <v>123</v>
      </c>
    </row>
    <row r="395" spans="1:5">
      <c r="A395" s="6">
        <v>393</v>
      </c>
      <c r="B395" s="10" t="s">
        <v>446</v>
      </c>
      <c r="C395" s="8" t="s">
        <v>508</v>
      </c>
      <c r="D395" s="10" t="s">
        <v>445</v>
      </c>
      <c r="E395" s="10" t="s">
        <v>393</v>
      </c>
    </row>
    <row r="396" spans="1:5">
      <c r="A396" s="6">
        <v>394</v>
      </c>
      <c r="B396" s="10" t="s">
        <v>161</v>
      </c>
      <c r="C396" s="8" t="s">
        <v>509</v>
      </c>
      <c r="D396" s="10" t="s">
        <v>445</v>
      </c>
      <c r="E396" s="10" t="s">
        <v>393</v>
      </c>
    </row>
    <row r="397" spans="1:5">
      <c r="A397" s="6">
        <v>395</v>
      </c>
      <c r="B397" s="10" t="s">
        <v>458</v>
      </c>
      <c r="C397" s="8" t="s">
        <v>510</v>
      </c>
      <c r="D397" s="10" t="s">
        <v>445</v>
      </c>
      <c r="E397" s="10" t="s">
        <v>393</v>
      </c>
    </row>
    <row r="398" spans="1:5">
      <c r="A398" s="6">
        <v>396</v>
      </c>
      <c r="B398" s="10" t="s">
        <v>447</v>
      </c>
      <c r="C398" s="8" t="s">
        <v>511</v>
      </c>
      <c r="D398" s="10" t="s">
        <v>445</v>
      </c>
      <c r="E398" s="10" t="s">
        <v>393</v>
      </c>
    </row>
    <row r="399" spans="1:5">
      <c r="A399" s="6">
        <v>397</v>
      </c>
      <c r="B399" s="7" t="s">
        <v>472</v>
      </c>
      <c r="C399" s="8" t="s">
        <v>512</v>
      </c>
      <c r="D399" s="7" t="s">
        <v>445</v>
      </c>
      <c r="E399" s="7" t="s">
        <v>393</v>
      </c>
    </row>
    <row r="400" spans="1:5">
      <c r="A400" s="6">
        <v>398</v>
      </c>
      <c r="B400" s="10" t="s">
        <v>472</v>
      </c>
      <c r="C400" s="8" t="s">
        <v>513</v>
      </c>
      <c r="D400" s="10" t="s">
        <v>445</v>
      </c>
      <c r="E400" s="10" t="s">
        <v>393</v>
      </c>
    </row>
    <row r="401" spans="1:5">
      <c r="A401" s="6">
        <v>399</v>
      </c>
      <c r="B401" s="10" t="s">
        <v>514</v>
      </c>
      <c r="C401" s="8" t="s">
        <v>515</v>
      </c>
      <c r="D401" s="10" t="s">
        <v>445</v>
      </c>
      <c r="E401" s="10" t="s">
        <v>393</v>
      </c>
    </row>
    <row r="402" spans="1:5">
      <c r="A402" s="6">
        <v>400</v>
      </c>
      <c r="B402" s="10" t="s">
        <v>449</v>
      </c>
      <c r="C402" s="8" t="s">
        <v>516</v>
      </c>
      <c r="D402" s="10" t="s">
        <v>445</v>
      </c>
      <c r="E402" s="10" t="s">
        <v>393</v>
      </c>
    </row>
    <row r="403" spans="1:5">
      <c r="A403" s="6">
        <v>401</v>
      </c>
      <c r="B403" s="10" t="s">
        <v>456</v>
      </c>
      <c r="C403" s="8" t="s">
        <v>517</v>
      </c>
      <c r="D403" s="10" t="s">
        <v>445</v>
      </c>
      <c r="E403" s="10" t="s">
        <v>393</v>
      </c>
    </row>
    <row r="404" spans="1:5">
      <c r="A404" s="6">
        <v>402</v>
      </c>
      <c r="B404" s="10" t="s">
        <v>161</v>
      </c>
      <c r="C404" s="8" t="s">
        <v>518</v>
      </c>
      <c r="D404" s="10" t="s">
        <v>445</v>
      </c>
      <c r="E404" s="10" t="s">
        <v>393</v>
      </c>
    </row>
    <row r="405" spans="1:5">
      <c r="A405" s="6">
        <v>403</v>
      </c>
      <c r="B405" s="10" t="s">
        <v>456</v>
      </c>
      <c r="C405" s="8" t="s">
        <v>519</v>
      </c>
      <c r="D405" s="10" t="s">
        <v>445</v>
      </c>
      <c r="E405" s="10" t="s">
        <v>393</v>
      </c>
    </row>
    <row r="406" spans="1:5">
      <c r="A406" s="6">
        <v>404</v>
      </c>
      <c r="B406" s="10" t="s">
        <v>150</v>
      </c>
      <c r="C406" s="8" t="s">
        <v>520</v>
      </c>
      <c r="D406" s="10" t="s">
        <v>445</v>
      </c>
      <c r="E406" s="10" t="s">
        <v>393</v>
      </c>
    </row>
    <row r="407" spans="1:5">
      <c r="A407" s="6">
        <v>405</v>
      </c>
      <c r="B407" s="10" t="s">
        <v>474</v>
      </c>
      <c r="C407" s="8" t="s">
        <v>521</v>
      </c>
      <c r="D407" s="10" t="s">
        <v>445</v>
      </c>
      <c r="E407" s="10" t="s">
        <v>393</v>
      </c>
    </row>
    <row r="408" spans="1:5">
      <c r="A408" s="6">
        <v>406</v>
      </c>
      <c r="B408" s="10" t="s">
        <v>472</v>
      </c>
      <c r="C408" s="8" t="s">
        <v>522</v>
      </c>
      <c r="D408" s="10" t="s">
        <v>445</v>
      </c>
      <c r="E408" s="10" t="s">
        <v>393</v>
      </c>
    </row>
    <row r="409" spans="1:5">
      <c r="A409" s="6">
        <v>407</v>
      </c>
      <c r="B409" s="10" t="s">
        <v>469</v>
      </c>
      <c r="C409" s="8" t="s">
        <v>523</v>
      </c>
      <c r="D409" s="10" t="s">
        <v>445</v>
      </c>
      <c r="E409" s="10" t="s">
        <v>393</v>
      </c>
    </row>
    <row r="410" spans="1:5">
      <c r="A410" s="6">
        <v>408</v>
      </c>
      <c r="B410" s="7" t="s">
        <v>504</v>
      </c>
      <c r="C410" s="8" t="s">
        <v>524</v>
      </c>
      <c r="D410" s="7" t="s">
        <v>445</v>
      </c>
      <c r="E410" s="10" t="s">
        <v>393</v>
      </c>
    </row>
    <row r="411" spans="1:5">
      <c r="A411" s="6">
        <v>409</v>
      </c>
      <c r="B411" s="10" t="s">
        <v>458</v>
      </c>
      <c r="C411" s="8" t="s">
        <v>525</v>
      </c>
      <c r="D411" s="10" t="s">
        <v>445</v>
      </c>
      <c r="E411" s="10" t="s">
        <v>526</v>
      </c>
    </row>
    <row r="412" spans="1:5">
      <c r="A412" s="6">
        <v>410</v>
      </c>
      <c r="B412" s="10" t="s">
        <v>474</v>
      </c>
      <c r="C412" s="8" t="s">
        <v>527</v>
      </c>
      <c r="D412" s="10" t="s">
        <v>445</v>
      </c>
      <c r="E412" s="10" t="s">
        <v>526</v>
      </c>
    </row>
    <row r="413" spans="1:5">
      <c r="A413" s="6">
        <v>411</v>
      </c>
      <c r="B413" s="10" t="s">
        <v>446</v>
      </c>
      <c r="C413" s="8" t="s">
        <v>528</v>
      </c>
      <c r="D413" s="10" t="s">
        <v>445</v>
      </c>
      <c r="E413" s="10" t="s">
        <v>526</v>
      </c>
    </row>
    <row r="414" spans="1:5">
      <c r="A414" s="6">
        <v>412</v>
      </c>
      <c r="B414" s="10" t="s">
        <v>150</v>
      </c>
      <c r="C414" s="8" t="s">
        <v>529</v>
      </c>
      <c r="D414" s="10" t="s">
        <v>445</v>
      </c>
      <c r="E414" s="10" t="s">
        <v>526</v>
      </c>
    </row>
    <row r="415" spans="1:5">
      <c r="A415" s="6">
        <v>413</v>
      </c>
      <c r="B415" s="10" t="s">
        <v>472</v>
      </c>
      <c r="C415" s="8" t="s">
        <v>530</v>
      </c>
      <c r="D415" s="10" t="s">
        <v>445</v>
      </c>
      <c r="E415" s="10" t="s">
        <v>526</v>
      </c>
    </row>
    <row r="416" spans="1:5">
      <c r="A416" s="6">
        <v>414</v>
      </c>
      <c r="B416" s="10" t="s">
        <v>456</v>
      </c>
      <c r="C416" s="8" t="s">
        <v>531</v>
      </c>
      <c r="D416" s="10" t="s">
        <v>445</v>
      </c>
      <c r="E416" s="10" t="s">
        <v>526</v>
      </c>
    </row>
    <row r="417" spans="1:5">
      <c r="A417" s="6">
        <v>415</v>
      </c>
      <c r="B417" s="10" t="s">
        <v>447</v>
      </c>
      <c r="C417" s="8" t="s">
        <v>532</v>
      </c>
      <c r="D417" s="10" t="s">
        <v>445</v>
      </c>
      <c r="E417" s="10" t="s">
        <v>526</v>
      </c>
    </row>
    <row r="418" spans="1:5">
      <c r="A418" s="6">
        <v>416</v>
      </c>
      <c r="B418" s="10" t="s">
        <v>490</v>
      </c>
      <c r="C418" s="8" t="s">
        <v>533</v>
      </c>
      <c r="D418" s="10" t="s">
        <v>445</v>
      </c>
      <c r="E418" s="10" t="s">
        <v>526</v>
      </c>
    </row>
    <row r="419" spans="1:5">
      <c r="A419" s="6">
        <v>417</v>
      </c>
      <c r="B419" s="10" t="s">
        <v>161</v>
      </c>
      <c r="C419" s="8" t="s">
        <v>534</v>
      </c>
      <c r="D419" s="10" t="s">
        <v>445</v>
      </c>
      <c r="E419" s="10" t="s">
        <v>526</v>
      </c>
    </row>
    <row r="420" spans="1:5">
      <c r="A420" s="6">
        <v>418</v>
      </c>
      <c r="B420" s="10" t="s">
        <v>490</v>
      </c>
      <c r="C420" s="8" t="s">
        <v>535</v>
      </c>
      <c r="D420" s="10" t="s">
        <v>445</v>
      </c>
      <c r="E420" s="10" t="s">
        <v>526</v>
      </c>
    </row>
    <row r="421" spans="1:5">
      <c r="A421" s="6">
        <v>419</v>
      </c>
      <c r="B421" s="10" t="s">
        <v>476</v>
      </c>
      <c r="C421" s="8" t="s">
        <v>536</v>
      </c>
      <c r="D421" s="10" t="s">
        <v>445</v>
      </c>
      <c r="E421" s="10" t="s">
        <v>526</v>
      </c>
    </row>
    <row r="422" spans="1:5">
      <c r="A422" s="6">
        <v>420</v>
      </c>
      <c r="B422" s="10" t="s">
        <v>161</v>
      </c>
      <c r="C422" s="8" t="s">
        <v>537</v>
      </c>
      <c r="D422" s="10" t="s">
        <v>445</v>
      </c>
      <c r="E422" s="10" t="s">
        <v>538</v>
      </c>
    </row>
    <row r="423" spans="1:5">
      <c r="A423" s="6">
        <v>421</v>
      </c>
      <c r="B423" s="10" t="s">
        <v>161</v>
      </c>
      <c r="C423" s="8" t="s">
        <v>539</v>
      </c>
      <c r="D423" s="10" t="s">
        <v>445</v>
      </c>
      <c r="E423" s="10" t="s">
        <v>538</v>
      </c>
    </row>
    <row r="424" spans="1:5">
      <c r="A424" s="6">
        <v>422</v>
      </c>
      <c r="B424" s="10" t="s">
        <v>161</v>
      </c>
      <c r="C424" s="8" t="s">
        <v>540</v>
      </c>
      <c r="D424" s="10" t="s">
        <v>445</v>
      </c>
      <c r="E424" s="10" t="s">
        <v>538</v>
      </c>
    </row>
    <row r="425" spans="1:5">
      <c r="A425" s="6">
        <v>423</v>
      </c>
      <c r="B425" s="10" t="s">
        <v>466</v>
      </c>
      <c r="C425" s="8" t="s">
        <v>541</v>
      </c>
      <c r="D425" s="10" t="s">
        <v>445</v>
      </c>
      <c r="E425" s="10" t="s">
        <v>538</v>
      </c>
    </row>
    <row r="426" spans="1:5">
      <c r="A426" s="6">
        <v>424</v>
      </c>
      <c r="B426" s="10" t="s">
        <v>161</v>
      </c>
      <c r="C426" s="8" t="s">
        <v>542</v>
      </c>
      <c r="D426" s="10" t="s">
        <v>445</v>
      </c>
      <c r="E426" s="10" t="s">
        <v>538</v>
      </c>
    </row>
    <row r="427" spans="1:5">
      <c r="A427" s="6">
        <v>425</v>
      </c>
      <c r="B427" s="10" t="s">
        <v>458</v>
      </c>
      <c r="C427" s="8" t="s">
        <v>543</v>
      </c>
      <c r="D427" s="10" t="s">
        <v>445</v>
      </c>
      <c r="E427" s="10" t="s">
        <v>538</v>
      </c>
    </row>
    <row r="428" spans="1:5">
      <c r="A428" s="6">
        <v>426</v>
      </c>
      <c r="B428" s="10" t="s">
        <v>504</v>
      </c>
      <c r="C428" s="8" t="s">
        <v>544</v>
      </c>
      <c r="D428" s="10" t="s">
        <v>445</v>
      </c>
      <c r="E428" s="10" t="s">
        <v>538</v>
      </c>
    </row>
    <row r="429" spans="1:5">
      <c r="A429" s="6">
        <v>427</v>
      </c>
      <c r="B429" s="10" t="s">
        <v>464</v>
      </c>
      <c r="C429" s="8" t="s">
        <v>545</v>
      </c>
      <c r="D429" s="10" t="s">
        <v>445</v>
      </c>
      <c r="E429" s="10" t="s">
        <v>538</v>
      </c>
    </row>
    <row r="430" spans="1:5">
      <c r="A430" s="6">
        <v>428</v>
      </c>
      <c r="B430" s="10" t="s">
        <v>449</v>
      </c>
      <c r="C430" s="8" t="s">
        <v>546</v>
      </c>
      <c r="D430" s="10" t="s">
        <v>445</v>
      </c>
      <c r="E430" s="10" t="s">
        <v>538</v>
      </c>
    </row>
    <row r="431" spans="1:5">
      <c r="A431" s="6">
        <v>429</v>
      </c>
      <c r="B431" s="10" t="s">
        <v>446</v>
      </c>
      <c r="C431" s="8" t="s">
        <v>547</v>
      </c>
      <c r="D431" s="10" t="s">
        <v>445</v>
      </c>
      <c r="E431" s="10" t="s">
        <v>538</v>
      </c>
    </row>
    <row r="432" spans="1:5">
      <c r="A432" s="6">
        <v>430</v>
      </c>
      <c r="B432" s="10" t="s">
        <v>161</v>
      </c>
      <c r="C432" s="8" t="s">
        <v>548</v>
      </c>
      <c r="D432" s="10" t="s">
        <v>445</v>
      </c>
      <c r="E432" s="10" t="s">
        <v>538</v>
      </c>
    </row>
    <row r="433" spans="1:5">
      <c r="A433" s="6">
        <v>431</v>
      </c>
      <c r="B433" s="10" t="s">
        <v>458</v>
      </c>
      <c r="C433" s="8" t="s">
        <v>549</v>
      </c>
      <c r="D433" s="10" t="s">
        <v>445</v>
      </c>
      <c r="E433" s="10" t="s">
        <v>550</v>
      </c>
    </row>
    <row r="434" spans="1:5">
      <c r="A434" s="6">
        <v>432</v>
      </c>
      <c r="B434" s="10" t="s">
        <v>161</v>
      </c>
      <c r="C434" s="8" t="s">
        <v>551</v>
      </c>
      <c r="D434" s="10" t="s">
        <v>445</v>
      </c>
      <c r="E434" s="10" t="s">
        <v>550</v>
      </c>
    </row>
    <row r="435" spans="1:5">
      <c r="A435" s="6">
        <v>433</v>
      </c>
      <c r="B435" s="7" t="s">
        <v>456</v>
      </c>
      <c r="C435" s="8" t="s">
        <v>552</v>
      </c>
      <c r="D435" s="7" t="s">
        <v>445</v>
      </c>
      <c r="E435" s="7" t="s">
        <v>550</v>
      </c>
    </row>
    <row r="436" spans="1:5">
      <c r="A436" s="6">
        <v>434</v>
      </c>
      <c r="B436" s="10" t="s">
        <v>456</v>
      </c>
      <c r="C436" s="8" t="s">
        <v>553</v>
      </c>
      <c r="D436" s="10" t="s">
        <v>445</v>
      </c>
      <c r="E436" s="10" t="s">
        <v>550</v>
      </c>
    </row>
    <row r="437" spans="1:5">
      <c r="A437" s="6">
        <v>435</v>
      </c>
      <c r="B437" s="10" t="s">
        <v>474</v>
      </c>
      <c r="C437" s="8" t="s">
        <v>554</v>
      </c>
      <c r="D437" s="10" t="s">
        <v>445</v>
      </c>
      <c r="E437" s="10" t="s">
        <v>550</v>
      </c>
    </row>
    <row r="438" spans="1:5">
      <c r="A438" s="6">
        <v>436</v>
      </c>
      <c r="B438" s="10" t="s">
        <v>458</v>
      </c>
      <c r="C438" s="8" t="s">
        <v>555</v>
      </c>
      <c r="D438" s="10" t="s">
        <v>445</v>
      </c>
      <c r="E438" s="10" t="s">
        <v>550</v>
      </c>
    </row>
    <row r="439" spans="1:5">
      <c r="A439" s="6">
        <v>437</v>
      </c>
      <c r="B439" s="10" t="s">
        <v>472</v>
      </c>
      <c r="C439" s="8" t="s">
        <v>556</v>
      </c>
      <c r="D439" s="10" t="s">
        <v>445</v>
      </c>
      <c r="E439" s="10" t="s">
        <v>550</v>
      </c>
    </row>
    <row r="440" spans="1:5">
      <c r="A440" s="6">
        <v>438</v>
      </c>
      <c r="B440" s="10" t="s">
        <v>161</v>
      </c>
      <c r="C440" s="8" t="s">
        <v>557</v>
      </c>
      <c r="D440" s="10" t="s">
        <v>445</v>
      </c>
      <c r="E440" s="10" t="s">
        <v>550</v>
      </c>
    </row>
    <row r="441" spans="1:5">
      <c r="A441" s="6">
        <v>439</v>
      </c>
      <c r="B441" s="10" t="s">
        <v>161</v>
      </c>
      <c r="C441" s="8" t="s">
        <v>558</v>
      </c>
      <c r="D441" s="10" t="s">
        <v>445</v>
      </c>
      <c r="E441" s="10" t="s">
        <v>550</v>
      </c>
    </row>
    <row r="442" spans="1:5">
      <c r="A442" s="6">
        <v>440</v>
      </c>
      <c r="B442" s="10" t="s">
        <v>559</v>
      </c>
      <c r="C442" s="8" t="s">
        <v>560</v>
      </c>
      <c r="D442" s="10" t="s">
        <v>445</v>
      </c>
      <c r="E442" s="10" t="s">
        <v>550</v>
      </c>
    </row>
    <row r="443" spans="1:5">
      <c r="A443" s="6">
        <v>441</v>
      </c>
      <c r="B443" s="10" t="s">
        <v>458</v>
      </c>
      <c r="C443" s="8" t="s">
        <v>561</v>
      </c>
      <c r="D443" s="10" t="s">
        <v>445</v>
      </c>
      <c r="E443" s="10" t="s">
        <v>562</v>
      </c>
    </row>
    <row r="444" spans="1:5">
      <c r="A444" s="6">
        <v>442</v>
      </c>
      <c r="B444" s="10" t="s">
        <v>504</v>
      </c>
      <c r="C444" s="8" t="s">
        <v>563</v>
      </c>
      <c r="D444" s="10" t="s">
        <v>445</v>
      </c>
      <c r="E444" s="10" t="s">
        <v>562</v>
      </c>
    </row>
    <row r="445" spans="1:5">
      <c r="A445" s="6">
        <v>443</v>
      </c>
      <c r="B445" s="10" t="s">
        <v>447</v>
      </c>
      <c r="C445" s="8" t="s">
        <v>564</v>
      </c>
      <c r="D445" s="10" t="s">
        <v>445</v>
      </c>
      <c r="E445" s="10" t="s">
        <v>562</v>
      </c>
    </row>
    <row r="446" spans="1:5">
      <c r="A446" s="6">
        <v>444</v>
      </c>
      <c r="B446" s="10" t="s">
        <v>161</v>
      </c>
      <c r="C446" s="8" t="s">
        <v>441</v>
      </c>
      <c r="D446" s="10" t="s">
        <v>445</v>
      </c>
      <c r="E446" s="10" t="s">
        <v>562</v>
      </c>
    </row>
    <row r="447" spans="1:5">
      <c r="A447" s="6">
        <v>445</v>
      </c>
      <c r="B447" s="10" t="s">
        <v>474</v>
      </c>
      <c r="C447" s="8" t="s">
        <v>565</v>
      </c>
      <c r="D447" s="10" t="s">
        <v>445</v>
      </c>
      <c r="E447" s="10" t="s">
        <v>562</v>
      </c>
    </row>
    <row r="448" spans="1:5">
      <c r="A448" s="6">
        <v>446</v>
      </c>
      <c r="B448" s="10" t="s">
        <v>566</v>
      </c>
      <c r="C448" s="8" t="s">
        <v>567</v>
      </c>
      <c r="D448" s="10" t="s">
        <v>445</v>
      </c>
      <c r="E448" s="10" t="s">
        <v>562</v>
      </c>
    </row>
    <row r="449" spans="1:5">
      <c r="A449" s="6">
        <v>447</v>
      </c>
      <c r="B449" s="10" t="s">
        <v>258</v>
      </c>
      <c r="C449" s="8" t="s">
        <v>568</v>
      </c>
      <c r="D449" s="10" t="s">
        <v>445</v>
      </c>
      <c r="E449" s="10" t="s">
        <v>562</v>
      </c>
    </row>
    <row r="450" spans="1:5">
      <c r="A450" s="6">
        <v>448</v>
      </c>
      <c r="B450" s="10" t="s">
        <v>150</v>
      </c>
      <c r="C450" s="8" t="s">
        <v>569</v>
      </c>
      <c r="D450" s="10" t="s">
        <v>445</v>
      </c>
      <c r="E450" s="10" t="s">
        <v>562</v>
      </c>
    </row>
    <row r="451" spans="1:5">
      <c r="A451" s="6">
        <v>449</v>
      </c>
      <c r="B451" s="10" t="s">
        <v>161</v>
      </c>
      <c r="C451" s="8" t="s">
        <v>570</v>
      </c>
      <c r="D451" s="10" t="s">
        <v>445</v>
      </c>
      <c r="E451" s="10" t="s">
        <v>571</v>
      </c>
    </row>
    <row r="452" spans="1:5">
      <c r="A452" s="6">
        <v>450</v>
      </c>
      <c r="B452" s="7" t="s">
        <v>485</v>
      </c>
      <c r="C452" s="8" t="s">
        <v>572</v>
      </c>
      <c r="D452" s="7" t="s">
        <v>445</v>
      </c>
      <c r="E452" s="7" t="s">
        <v>571</v>
      </c>
    </row>
    <row r="453" spans="1:5">
      <c r="A453" s="6">
        <v>451</v>
      </c>
      <c r="B453" s="10" t="s">
        <v>446</v>
      </c>
      <c r="C453" s="8" t="s">
        <v>573</v>
      </c>
      <c r="D453" s="10" t="s">
        <v>445</v>
      </c>
      <c r="E453" s="10" t="s">
        <v>571</v>
      </c>
    </row>
    <row r="454" spans="1:5">
      <c r="A454" s="6">
        <v>452</v>
      </c>
      <c r="B454" s="10" t="s">
        <v>258</v>
      </c>
      <c r="C454" s="8" t="s">
        <v>574</v>
      </c>
      <c r="D454" s="10" t="s">
        <v>445</v>
      </c>
      <c r="E454" s="10" t="s">
        <v>571</v>
      </c>
    </row>
    <row r="455" spans="1:5">
      <c r="A455" s="6">
        <v>453</v>
      </c>
      <c r="B455" s="10" t="s">
        <v>454</v>
      </c>
      <c r="C455" s="8" t="s">
        <v>575</v>
      </c>
      <c r="D455" s="10" t="s">
        <v>445</v>
      </c>
      <c r="E455" s="10" t="s">
        <v>571</v>
      </c>
    </row>
    <row r="456" spans="1:5">
      <c r="A456" s="6">
        <v>454</v>
      </c>
      <c r="B456" s="10" t="s">
        <v>258</v>
      </c>
      <c r="C456" s="8" t="s">
        <v>576</v>
      </c>
      <c r="D456" s="10" t="s">
        <v>445</v>
      </c>
      <c r="E456" s="10" t="s">
        <v>571</v>
      </c>
    </row>
    <row r="457" spans="1:5">
      <c r="A457" s="6">
        <v>455</v>
      </c>
      <c r="B457" s="10" t="s">
        <v>258</v>
      </c>
      <c r="C457" s="8" t="s">
        <v>494</v>
      </c>
      <c r="D457" s="10" t="s">
        <v>445</v>
      </c>
      <c r="E457" s="10" t="s">
        <v>571</v>
      </c>
    </row>
    <row r="458" spans="1:5">
      <c r="A458" s="6">
        <v>456</v>
      </c>
      <c r="B458" s="10" t="s">
        <v>458</v>
      </c>
      <c r="C458" s="8" t="s">
        <v>577</v>
      </c>
      <c r="D458" s="10" t="s">
        <v>445</v>
      </c>
      <c r="E458" s="10" t="s">
        <v>571</v>
      </c>
    </row>
    <row r="459" spans="1:5">
      <c r="A459" s="6">
        <v>457</v>
      </c>
      <c r="B459" s="10" t="s">
        <v>446</v>
      </c>
      <c r="C459" s="8" t="s">
        <v>578</v>
      </c>
      <c r="D459" s="10" t="s">
        <v>445</v>
      </c>
      <c r="E459" s="10" t="s">
        <v>420</v>
      </c>
    </row>
    <row r="460" spans="1:5">
      <c r="A460" s="6">
        <v>458</v>
      </c>
      <c r="B460" s="10" t="s">
        <v>161</v>
      </c>
      <c r="C460" s="8" t="s">
        <v>579</v>
      </c>
      <c r="D460" s="10" t="s">
        <v>445</v>
      </c>
      <c r="E460" s="10" t="s">
        <v>420</v>
      </c>
    </row>
    <row r="461" spans="1:5">
      <c r="A461" s="6">
        <v>459</v>
      </c>
      <c r="B461" s="10" t="s">
        <v>458</v>
      </c>
      <c r="C461" s="8" t="s">
        <v>580</v>
      </c>
      <c r="D461" s="10" t="s">
        <v>445</v>
      </c>
      <c r="E461" s="10" t="s">
        <v>420</v>
      </c>
    </row>
    <row r="462" spans="1:5">
      <c r="A462" s="6">
        <v>460</v>
      </c>
      <c r="B462" s="10" t="s">
        <v>446</v>
      </c>
      <c r="C462" s="8" t="s">
        <v>581</v>
      </c>
      <c r="D462" s="10" t="s">
        <v>445</v>
      </c>
      <c r="E462" s="10" t="s">
        <v>420</v>
      </c>
    </row>
    <row r="463" spans="1:5">
      <c r="A463" s="6">
        <v>461</v>
      </c>
      <c r="B463" s="10" t="s">
        <v>161</v>
      </c>
      <c r="C463" s="8" t="s">
        <v>582</v>
      </c>
      <c r="D463" s="10" t="s">
        <v>445</v>
      </c>
      <c r="E463" s="10" t="s">
        <v>420</v>
      </c>
    </row>
    <row r="464" spans="1:5">
      <c r="A464" s="6">
        <v>462</v>
      </c>
      <c r="B464" s="10" t="s">
        <v>447</v>
      </c>
      <c r="C464" s="8" t="s">
        <v>583</v>
      </c>
      <c r="D464" s="10" t="s">
        <v>445</v>
      </c>
      <c r="E464" s="10" t="s">
        <v>420</v>
      </c>
    </row>
    <row r="465" spans="1:5">
      <c r="A465" s="6">
        <v>463</v>
      </c>
      <c r="B465" s="10" t="s">
        <v>474</v>
      </c>
      <c r="C465" s="8" t="s">
        <v>584</v>
      </c>
      <c r="D465" s="10" t="s">
        <v>445</v>
      </c>
      <c r="E465" s="10" t="s">
        <v>429</v>
      </c>
    </row>
    <row r="466" spans="1:5">
      <c r="A466" s="6">
        <v>464</v>
      </c>
      <c r="B466" s="10" t="s">
        <v>161</v>
      </c>
      <c r="C466" s="8" t="s">
        <v>585</v>
      </c>
      <c r="D466" s="10" t="s">
        <v>445</v>
      </c>
      <c r="E466" s="10" t="s">
        <v>429</v>
      </c>
    </row>
    <row r="467" spans="1:5">
      <c r="A467" s="6">
        <v>465</v>
      </c>
      <c r="B467" s="10" t="s">
        <v>474</v>
      </c>
      <c r="C467" s="8" t="s">
        <v>586</v>
      </c>
      <c r="D467" s="10" t="s">
        <v>445</v>
      </c>
      <c r="E467" s="10" t="s">
        <v>429</v>
      </c>
    </row>
    <row r="468" spans="1:5">
      <c r="A468" s="6">
        <v>466</v>
      </c>
      <c r="B468" s="10" t="s">
        <v>449</v>
      </c>
      <c r="C468" s="8" t="s">
        <v>587</v>
      </c>
      <c r="D468" s="10" t="s">
        <v>445</v>
      </c>
      <c r="E468" s="10" t="s">
        <v>429</v>
      </c>
    </row>
    <row r="469" spans="1:5">
      <c r="A469" s="6">
        <v>467</v>
      </c>
      <c r="B469" s="10" t="s">
        <v>469</v>
      </c>
      <c r="C469" s="8" t="s">
        <v>588</v>
      </c>
      <c r="D469" s="10" t="s">
        <v>445</v>
      </c>
      <c r="E469" s="10" t="s">
        <v>429</v>
      </c>
    </row>
    <row r="470" spans="1:5">
      <c r="A470" s="6">
        <v>468</v>
      </c>
      <c r="B470" s="10" t="s">
        <v>447</v>
      </c>
      <c r="C470" s="8" t="s">
        <v>589</v>
      </c>
      <c r="D470" s="10" t="s">
        <v>445</v>
      </c>
      <c r="E470" s="10" t="s">
        <v>440</v>
      </c>
    </row>
    <row r="471" spans="1:5">
      <c r="A471" s="6">
        <v>469</v>
      </c>
      <c r="B471" s="10" t="s">
        <v>559</v>
      </c>
      <c r="C471" s="8" t="s">
        <v>590</v>
      </c>
      <c r="D471" s="10" t="s">
        <v>445</v>
      </c>
      <c r="E471" s="10" t="s">
        <v>440</v>
      </c>
    </row>
    <row r="472" spans="1:5">
      <c r="A472" s="6">
        <v>470</v>
      </c>
      <c r="B472" s="10" t="s">
        <v>591</v>
      </c>
      <c r="C472" s="8" t="s">
        <v>592</v>
      </c>
      <c r="D472" s="10" t="s">
        <v>445</v>
      </c>
      <c r="E472" s="10" t="s">
        <v>374</v>
      </c>
    </row>
    <row r="473" spans="1:5">
      <c r="A473" s="6">
        <v>471</v>
      </c>
      <c r="B473" s="10" t="s">
        <v>447</v>
      </c>
      <c r="C473" s="8" t="s">
        <v>593</v>
      </c>
      <c r="D473" s="10" t="s">
        <v>445</v>
      </c>
      <c r="E473" s="10" t="s">
        <v>408</v>
      </c>
    </row>
    <row r="474" spans="1:5">
      <c r="A474" s="6">
        <v>472</v>
      </c>
      <c r="B474" s="10" t="s">
        <v>476</v>
      </c>
      <c r="C474" s="8" t="s">
        <v>594</v>
      </c>
      <c r="D474" s="10" t="s">
        <v>445</v>
      </c>
      <c r="E474" s="10" t="s">
        <v>595</v>
      </c>
    </row>
    <row r="475" spans="1:5">
      <c r="A475" s="6">
        <v>473</v>
      </c>
      <c r="B475" s="7" t="s">
        <v>456</v>
      </c>
      <c r="C475" s="8" t="s">
        <v>596</v>
      </c>
      <c r="D475" s="7" t="s">
        <v>445</v>
      </c>
      <c r="E475" s="7" t="s">
        <v>595</v>
      </c>
    </row>
    <row r="476" spans="1:5">
      <c r="A476" s="6">
        <v>474</v>
      </c>
      <c r="B476" s="10" t="s">
        <v>469</v>
      </c>
      <c r="C476" s="8" t="s">
        <v>597</v>
      </c>
      <c r="D476" s="10" t="s">
        <v>445</v>
      </c>
      <c r="E476" s="10" t="s">
        <v>595</v>
      </c>
    </row>
    <row r="477" spans="1:5">
      <c r="A477" s="6">
        <v>475</v>
      </c>
      <c r="B477" s="10" t="s">
        <v>161</v>
      </c>
      <c r="C477" s="8" t="s">
        <v>598</v>
      </c>
      <c r="D477" s="10" t="s">
        <v>445</v>
      </c>
      <c r="E477" s="10" t="s">
        <v>595</v>
      </c>
    </row>
    <row r="478" spans="1:5">
      <c r="A478" s="6">
        <v>476</v>
      </c>
      <c r="B478" s="10" t="s">
        <v>514</v>
      </c>
      <c r="C478" s="8" t="s">
        <v>599</v>
      </c>
      <c r="D478" s="10" t="s">
        <v>445</v>
      </c>
      <c r="E478" s="10" t="s">
        <v>595</v>
      </c>
    </row>
    <row r="479" spans="1:5">
      <c r="A479" s="6">
        <v>477</v>
      </c>
      <c r="B479" s="8" t="s">
        <v>504</v>
      </c>
      <c r="C479" s="8" t="s">
        <v>600</v>
      </c>
      <c r="D479" s="8" t="s">
        <v>601</v>
      </c>
      <c r="E479" s="8" t="s">
        <v>393</v>
      </c>
    </row>
    <row r="480" spans="1:5">
      <c r="A480" s="6">
        <v>478</v>
      </c>
      <c r="B480" s="8" t="s">
        <v>161</v>
      </c>
      <c r="C480" s="8" t="s">
        <v>602</v>
      </c>
      <c r="D480" s="8" t="s">
        <v>601</v>
      </c>
      <c r="E480" s="8" t="s">
        <v>393</v>
      </c>
    </row>
    <row r="481" spans="1:5">
      <c r="A481" s="6">
        <v>479</v>
      </c>
      <c r="B481" s="7" t="s">
        <v>559</v>
      </c>
      <c r="C481" s="8" t="s">
        <v>603</v>
      </c>
      <c r="D481" s="7" t="s">
        <v>601</v>
      </c>
      <c r="E481" s="8" t="s">
        <v>393</v>
      </c>
    </row>
    <row r="482" spans="1:5">
      <c r="A482" s="6">
        <v>480</v>
      </c>
      <c r="B482" s="10" t="s">
        <v>490</v>
      </c>
      <c r="C482" s="8" t="s">
        <v>604</v>
      </c>
      <c r="D482" s="10" t="s">
        <v>601</v>
      </c>
      <c r="E482" s="10" t="s">
        <v>393</v>
      </c>
    </row>
    <row r="483" spans="1:5">
      <c r="A483" s="6">
        <v>481</v>
      </c>
      <c r="B483" s="8" t="s">
        <v>605</v>
      </c>
      <c r="C483" s="8" t="s">
        <v>606</v>
      </c>
      <c r="D483" s="8" t="s">
        <v>601</v>
      </c>
      <c r="E483" s="8" t="s">
        <v>393</v>
      </c>
    </row>
    <row r="484" spans="1:5">
      <c r="A484" s="6">
        <v>482</v>
      </c>
      <c r="B484" s="10" t="s">
        <v>490</v>
      </c>
      <c r="C484" s="8" t="s">
        <v>607</v>
      </c>
      <c r="D484" s="10" t="s">
        <v>601</v>
      </c>
      <c r="E484" s="10" t="s">
        <v>393</v>
      </c>
    </row>
    <row r="485" spans="1:5">
      <c r="A485" s="6">
        <v>483</v>
      </c>
      <c r="B485" s="8" t="s">
        <v>559</v>
      </c>
      <c r="C485" s="8" t="s">
        <v>608</v>
      </c>
      <c r="D485" s="8" t="s">
        <v>601</v>
      </c>
      <c r="E485" s="8" t="s">
        <v>393</v>
      </c>
    </row>
    <row r="486" spans="1:5">
      <c r="A486" s="6">
        <v>484</v>
      </c>
      <c r="B486" s="8" t="s">
        <v>504</v>
      </c>
      <c r="C486" s="8" t="s">
        <v>609</v>
      </c>
      <c r="D486" s="8" t="s">
        <v>601</v>
      </c>
      <c r="E486" s="8" t="s">
        <v>393</v>
      </c>
    </row>
    <row r="487" spans="1:5">
      <c r="A487" s="6">
        <v>485</v>
      </c>
      <c r="B487" s="8" t="s">
        <v>161</v>
      </c>
      <c r="C487" s="8" t="s">
        <v>610</v>
      </c>
      <c r="D487" s="8" t="s">
        <v>601</v>
      </c>
      <c r="E487" s="8" t="s">
        <v>393</v>
      </c>
    </row>
    <row r="488" spans="1:5">
      <c r="A488" s="6">
        <v>486</v>
      </c>
      <c r="B488" s="8" t="s">
        <v>504</v>
      </c>
      <c r="C488" s="8" t="s">
        <v>611</v>
      </c>
      <c r="D488" s="8" t="s">
        <v>601</v>
      </c>
      <c r="E488" s="8" t="s">
        <v>263</v>
      </c>
    </row>
    <row r="489" spans="1:5">
      <c r="A489" s="6">
        <v>487</v>
      </c>
      <c r="B489" s="8" t="s">
        <v>161</v>
      </c>
      <c r="C489" s="8" t="s">
        <v>612</v>
      </c>
      <c r="D489" s="8" t="s">
        <v>601</v>
      </c>
      <c r="E489" s="8" t="s">
        <v>263</v>
      </c>
    </row>
    <row r="490" spans="1:5">
      <c r="A490" s="6">
        <v>488</v>
      </c>
      <c r="B490" s="8" t="s">
        <v>161</v>
      </c>
      <c r="C490" s="8" t="s">
        <v>613</v>
      </c>
      <c r="D490" s="8" t="s">
        <v>601</v>
      </c>
      <c r="E490" s="8" t="s">
        <v>263</v>
      </c>
    </row>
    <row r="491" spans="1:5">
      <c r="A491" s="6">
        <v>489</v>
      </c>
      <c r="B491" s="8" t="s">
        <v>614</v>
      </c>
      <c r="C491" s="8" t="s">
        <v>615</v>
      </c>
      <c r="D491" s="8" t="s">
        <v>601</v>
      </c>
      <c r="E491" s="8" t="s">
        <v>263</v>
      </c>
    </row>
    <row r="492" spans="1:5">
      <c r="A492" s="6">
        <v>490</v>
      </c>
      <c r="B492" s="8" t="s">
        <v>161</v>
      </c>
      <c r="C492" s="8" t="s">
        <v>616</v>
      </c>
      <c r="D492" s="8" t="s">
        <v>601</v>
      </c>
      <c r="E492" s="8" t="s">
        <v>263</v>
      </c>
    </row>
    <row r="493" spans="1:5">
      <c r="A493" s="6">
        <v>491</v>
      </c>
      <c r="B493" s="8" t="s">
        <v>614</v>
      </c>
      <c r="C493" s="8" t="s">
        <v>617</v>
      </c>
      <c r="D493" s="8" t="s">
        <v>601</v>
      </c>
      <c r="E493" s="8" t="s">
        <v>263</v>
      </c>
    </row>
    <row r="494" spans="1:5">
      <c r="A494" s="6">
        <v>492</v>
      </c>
      <c r="B494" s="8" t="s">
        <v>605</v>
      </c>
      <c r="C494" s="8" t="s">
        <v>618</v>
      </c>
      <c r="D494" s="8" t="s">
        <v>601</v>
      </c>
      <c r="E494" s="8" t="s">
        <v>263</v>
      </c>
    </row>
    <row r="495" spans="1:5">
      <c r="A495" s="6">
        <v>493</v>
      </c>
      <c r="B495" s="8" t="s">
        <v>619</v>
      </c>
      <c r="C495" s="8" t="s">
        <v>620</v>
      </c>
      <c r="D495" s="8" t="s">
        <v>601</v>
      </c>
      <c r="E495" s="8" t="s">
        <v>263</v>
      </c>
    </row>
    <row r="496" spans="1:5">
      <c r="A496" s="6">
        <v>494</v>
      </c>
      <c r="B496" s="8" t="s">
        <v>476</v>
      </c>
      <c r="C496" s="8" t="s">
        <v>621</v>
      </c>
      <c r="D496" s="8" t="s">
        <v>601</v>
      </c>
      <c r="E496" s="8" t="s">
        <v>550</v>
      </c>
    </row>
    <row r="497" spans="1:5">
      <c r="A497" s="6">
        <v>495</v>
      </c>
      <c r="B497" s="8" t="s">
        <v>161</v>
      </c>
      <c r="C497" s="8" t="s">
        <v>622</v>
      </c>
      <c r="D497" s="8" t="s">
        <v>601</v>
      </c>
      <c r="E497" s="8" t="s">
        <v>550</v>
      </c>
    </row>
    <row r="498" spans="1:5">
      <c r="A498" s="6">
        <v>496</v>
      </c>
      <c r="B498" s="8" t="s">
        <v>504</v>
      </c>
      <c r="C498" s="8" t="s">
        <v>623</v>
      </c>
      <c r="D498" s="8" t="s">
        <v>601</v>
      </c>
      <c r="E498" s="8" t="s">
        <v>550</v>
      </c>
    </row>
    <row r="499" spans="1:5">
      <c r="A499" s="6">
        <v>497</v>
      </c>
      <c r="B499" s="8" t="s">
        <v>161</v>
      </c>
      <c r="C499" s="8" t="s">
        <v>624</v>
      </c>
      <c r="D499" s="8" t="s">
        <v>601</v>
      </c>
      <c r="E499" s="8" t="s">
        <v>550</v>
      </c>
    </row>
    <row r="500" spans="1:5">
      <c r="A500" s="6">
        <v>498</v>
      </c>
      <c r="B500" s="8" t="s">
        <v>161</v>
      </c>
      <c r="C500" s="8" t="s">
        <v>625</v>
      </c>
      <c r="D500" s="8" t="s">
        <v>601</v>
      </c>
      <c r="E500" s="8" t="s">
        <v>550</v>
      </c>
    </row>
    <row r="501" spans="1:5">
      <c r="A501" s="6">
        <v>499</v>
      </c>
      <c r="B501" s="8" t="s">
        <v>504</v>
      </c>
      <c r="C501" s="8" t="s">
        <v>626</v>
      </c>
      <c r="D501" s="8" t="s">
        <v>601</v>
      </c>
      <c r="E501" s="8" t="s">
        <v>550</v>
      </c>
    </row>
    <row r="502" spans="1:5">
      <c r="A502" s="6">
        <v>500</v>
      </c>
      <c r="B502" s="8" t="s">
        <v>627</v>
      </c>
      <c r="C502" s="8" t="s">
        <v>628</v>
      </c>
      <c r="D502" s="8" t="s">
        <v>601</v>
      </c>
      <c r="E502" s="8" t="s">
        <v>550</v>
      </c>
    </row>
    <row r="503" spans="1:5">
      <c r="A503" s="6">
        <v>501</v>
      </c>
      <c r="B503" s="8" t="s">
        <v>629</v>
      </c>
      <c r="C503" s="8" t="s">
        <v>630</v>
      </c>
      <c r="D503" s="8" t="s">
        <v>601</v>
      </c>
      <c r="E503" s="8" t="s">
        <v>550</v>
      </c>
    </row>
    <row r="504" spans="1:5">
      <c r="A504" s="6">
        <v>502</v>
      </c>
      <c r="B504" s="8" t="s">
        <v>627</v>
      </c>
      <c r="C504" s="8" t="s">
        <v>631</v>
      </c>
      <c r="D504" s="8" t="s">
        <v>601</v>
      </c>
      <c r="E504" s="8" t="s">
        <v>571</v>
      </c>
    </row>
    <row r="505" spans="1:5">
      <c r="A505" s="6">
        <v>503</v>
      </c>
      <c r="B505" s="8" t="s">
        <v>504</v>
      </c>
      <c r="C505" s="8" t="s">
        <v>632</v>
      </c>
      <c r="D505" s="8" t="s">
        <v>601</v>
      </c>
      <c r="E505" s="8" t="s">
        <v>571</v>
      </c>
    </row>
    <row r="506" spans="1:5">
      <c r="A506" s="6">
        <v>504</v>
      </c>
      <c r="B506" s="8" t="s">
        <v>614</v>
      </c>
      <c r="C506" s="8" t="s">
        <v>633</v>
      </c>
      <c r="D506" s="8" t="s">
        <v>601</v>
      </c>
      <c r="E506" s="8" t="s">
        <v>571</v>
      </c>
    </row>
    <row r="507" spans="1:5">
      <c r="A507" s="6">
        <v>505</v>
      </c>
      <c r="B507" s="8" t="s">
        <v>504</v>
      </c>
      <c r="C507" s="8" t="s">
        <v>634</v>
      </c>
      <c r="D507" s="8" t="s">
        <v>601</v>
      </c>
      <c r="E507" s="8" t="s">
        <v>571</v>
      </c>
    </row>
    <row r="508" spans="1:5">
      <c r="A508" s="6">
        <v>506</v>
      </c>
      <c r="B508" s="8" t="s">
        <v>629</v>
      </c>
      <c r="C508" s="8" t="s">
        <v>635</v>
      </c>
      <c r="D508" s="8" t="s">
        <v>601</v>
      </c>
      <c r="E508" s="8" t="s">
        <v>571</v>
      </c>
    </row>
    <row r="509" spans="1:5">
      <c r="A509" s="6">
        <v>507</v>
      </c>
      <c r="B509" s="8" t="s">
        <v>619</v>
      </c>
      <c r="C509" s="8" t="s">
        <v>243</v>
      </c>
      <c r="D509" s="8" t="s">
        <v>601</v>
      </c>
      <c r="E509" s="8" t="s">
        <v>571</v>
      </c>
    </row>
    <row r="510" spans="1:5">
      <c r="A510" s="6">
        <v>508</v>
      </c>
      <c r="B510" s="8" t="s">
        <v>485</v>
      </c>
      <c r="C510" s="8" t="s">
        <v>636</v>
      </c>
      <c r="D510" s="8" t="s">
        <v>601</v>
      </c>
      <c r="E510" s="8" t="s">
        <v>123</v>
      </c>
    </row>
    <row r="511" spans="1:5">
      <c r="A511" s="6">
        <v>509</v>
      </c>
      <c r="B511" s="8" t="s">
        <v>605</v>
      </c>
      <c r="C511" s="8" t="s">
        <v>637</v>
      </c>
      <c r="D511" s="8" t="s">
        <v>601</v>
      </c>
      <c r="E511" s="8" t="s">
        <v>123</v>
      </c>
    </row>
    <row r="512" spans="1:5">
      <c r="A512" s="6">
        <v>510</v>
      </c>
      <c r="B512" s="8" t="s">
        <v>504</v>
      </c>
      <c r="C512" s="8" t="s">
        <v>638</v>
      </c>
      <c r="D512" s="8" t="s">
        <v>601</v>
      </c>
      <c r="E512" s="8" t="s">
        <v>123</v>
      </c>
    </row>
    <row r="513" spans="1:5">
      <c r="A513" s="6">
        <v>511</v>
      </c>
      <c r="B513" s="8" t="s">
        <v>161</v>
      </c>
      <c r="C513" s="8" t="s">
        <v>639</v>
      </c>
      <c r="D513" s="8" t="s">
        <v>601</v>
      </c>
      <c r="E513" s="8" t="s">
        <v>123</v>
      </c>
    </row>
    <row r="514" spans="1:5">
      <c r="A514" s="6">
        <v>512</v>
      </c>
      <c r="B514" s="8" t="s">
        <v>619</v>
      </c>
      <c r="C514" s="8" t="s">
        <v>640</v>
      </c>
      <c r="D514" s="8" t="s">
        <v>601</v>
      </c>
      <c r="E514" s="8" t="s">
        <v>123</v>
      </c>
    </row>
    <row r="515" spans="1:5">
      <c r="A515" s="6">
        <v>513</v>
      </c>
      <c r="B515" s="8" t="s">
        <v>559</v>
      </c>
      <c r="C515" s="8" t="s">
        <v>641</v>
      </c>
      <c r="D515" s="8" t="s">
        <v>601</v>
      </c>
      <c r="E515" s="8" t="s">
        <v>562</v>
      </c>
    </row>
    <row r="516" spans="1:5">
      <c r="A516" s="6">
        <v>514</v>
      </c>
      <c r="B516" s="7" t="s">
        <v>614</v>
      </c>
      <c r="C516" s="8" t="s">
        <v>642</v>
      </c>
      <c r="D516" s="7" t="s">
        <v>601</v>
      </c>
      <c r="E516" s="7" t="s">
        <v>562</v>
      </c>
    </row>
    <row r="517" spans="1:5">
      <c r="A517" s="6">
        <v>515</v>
      </c>
      <c r="B517" s="8" t="s">
        <v>161</v>
      </c>
      <c r="C517" s="8" t="s">
        <v>643</v>
      </c>
      <c r="D517" s="8" t="s">
        <v>601</v>
      </c>
      <c r="E517" s="8" t="s">
        <v>562</v>
      </c>
    </row>
    <row r="518" spans="1:5">
      <c r="A518" s="6">
        <v>516</v>
      </c>
      <c r="B518" s="8" t="s">
        <v>629</v>
      </c>
      <c r="C518" s="8" t="s">
        <v>644</v>
      </c>
      <c r="D518" s="8" t="s">
        <v>601</v>
      </c>
      <c r="E518" s="8" t="s">
        <v>562</v>
      </c>
    </row>
    <row r="519" spans="1:5">
      <c r="A519" s="6">
        <v>517</v>
      </c>
      <c r="B519" s="8" t="s">
        <v>504</v>
      </c>
      <c r="C519" s="8" t="s">
        <v>645</v>
      </c>
      <c r="D519" s="8" t="s">
        <v>601</v>
      </c>
      <c r="E519" s="8" t="s">
        <v>646</v>
      </c>
    </row>
    <row r="520" spans="1:5">
      <c r="A520" s="6">
        <v>518</v>
      </c>
      <c r="B520" s="8" t="s">
        <v>559</v>
      </c>
      <c r="C520" s="8" t="s">
        <v>647</v>
      </c>
      <c r="D520" s="8" t="s">
        <v>601</v>
      </c>
      <c r="E520" s="8" t="s">
        <v>646</v>
      </c>
    </row>
    <row r="521" spans="1:5">
      <c r="A521" s="6">
        <v>519</v>
      </c>
      <c r="B521" s="8" t="s">
        <v>476</v>
      </c>
      <c r="C521" s="8" t="s">
        <v>648</v>
      </c>
      <c r="D521" s="8" t="s">
        <v>601</v>
      </c>
      <c r="E521" s="8" t="s">
        <v>646</v>
      </c>
    </row>
    <row r="522" spans="1:5">
      <c r="A522" s="6">
        <v>520</v>
      </c>
      <c r="B522" s="8" t="s">
        <v>629</v>
      </c>
      <c r="C522" s="8" t="s">
        <v>649</v>
      </c>
      <c r="D522" s="8" t="s">
        <v>601</v>
      </c>
      <c r="E522" s="8" t="s">
        <v>646</v>
      </c>
    </row>
    <row r="523" spans="1:5">
      <c r="A523" s="6">
        <v>521</v>
      </c>
      <c r="B523" s="8" t="s">
        <v>485</v>
      </c>
      <c r="C523" s="8" t="s">
        <v>650</v>
      </c>
      <c r="D523" s="8" t="s">
        <v>601</v>
      </c>
      <c r="E523" s="8" t="s">
        <v>595</v>
      </c>
    </row>
    <row r="524" spans="1:5">
      <c r="A524" s="6">
        <v>522</v>
      </c>
      <c r="B524" s="8" t="s">
        <v>161</v>
      </c>
      <c r="C524" s="8" t="s">
        <v>651</v>
      </c>
      <c r="D524" s="8" t="s">
        <v>601</v>
      </c>
      <c r="E524" s="8" t="s">
        <v>595</v>
      </c>
    </row>
    <row r="525" spans="1:5">
      <c r="A525" s="6">
        <v>523</v>
      </c>
      <c r="B525" s="8" t="s">
        <v>504</v>
      </c>
      <c r="C525" s="8" t="s">
        <v>652</v>
      </c>
      <c r="D525" s="8" t="s">
        <v>601</v>
      </c>
      <c r="E525" s="8" t="s">
        <v>595</v>
      </c>
    </row>
    <row r="526" spans="1:5">
      <c r="A526" s="6">
        <v>524</v>
      </c>
      <c r="B526" s="8" t="s">
        <v>161</v>
      </c>
      <c r="C526" s="8" t="s">
        <v>653</v>
      </c>
      <c r="D526" s="8" t="s">
        <v>601</v>
      </c>
      <c r="E526" s="8" t="s">
        <v>595</v>
      </c>
    </row>
    <row r="527" spans="1:5">
      <c r="A527" s="6">
        <v>525</v>
      </c>
      <c r="B527" s="10" t="s">
        <v>490</v>
      </c>
      <c r="C527" s="8" t="s">
        <v>654</v>
      </c>
      <c r="D527" s="10" t="s">
        <v>601</v>
      </c>
      <c r="E527" s="10" t="s">
        <v>526</v>
      </c>
    </row>
    <row r="528" spans="1:5">
      <c r="A528" s="6">
        <v>526</v>
      </c>
      <c r="B528" s="8" t="s">
        <v>614</v>
      </c>
      <c r="C528" s="8" t="s">
        <v>655</v>
      </c>
      <c r="D528" s="8" t="s">
        <v>601</v>
      </c>
      <c r="E528" s="8" t="s">
        <v>526</v>
      </c>
    </row>
    <row r="529" spans="1:5">
      <c r="A529" s="6">
        <v>527</v>
      </c>
      <c r="B529" s="8" t="s">
        <v>161</v>
      </c>
      <c r="C529" s="8" t="s">
        <v>656</v>
      </c>
      <c r="D529" s="8" t="s">
        <v>601</v>
      </c>
      <c r="E529" s="8" t="s">
        <v>526</v>
      </c>
    </row>
    <row r="530" spans="1:5">
      <c r="A530" s="6">
        <v>528</v>
      </c>
      <c r="B530" s="8" t="s">
        <v>627</v>
      </c>
      <c r="C530" s="8" t="s">
        <v>657</v>
      </c>
      <c r="D530" s="8" t="s">
        <v>601</v>
      </c>
      <c r="E530" s="8" t="s">
        <v>526</v>
      </c>
    </row>
    <row r="531" spans="1:5">
      <c r="A531" s="6">
        <v>529</v>
      </c>
      <c r="B531" s="8" t="s">
        <v>504</v>
      </c>
      <c r="C531" s="8" t="s">
        <v>658</v>
      </c>
      <c r="D531" s="8" t="s">
        <v>601</v>
      </c>
      <c r="E531" s="8" t="s">
        <v>440</v>
      </c>
    </row>
    <row r="532" spans="1:5">
      <c r="A532" s="6">
        <v>530</v>
      </c>
      <c r="B532" s="7" t="s">
        <v>659</v>
      </c>
      <c r="C532" s="8" t="s">
        <v>660</v>
      </c>
      <c r="D532" s="7" t="s">
        <v>601</v>
      </c>
      <c r="E532" s="7" t="s">
        <v>440</v>
      </c>
    </row>
    <row r="533" spans="1:5">
      <c r="A533" s="6">
        <v>531</v>
      </c>
      <c r="B533" s="8" t="s">
        <v>629</v>
      </c>
      <c r="C533" s="8" t="s">
        <v>661</v>
      </c>
      <c r="D533" s="8" t="s">
        <v>601</v>
      </c>
      <c r="E533" s="8" t="s">
        <v>662</v>
      </c>
    </row>
    <row r="534" spans="1:5">
      <c r="A534" s="6">
        <v>532</v>
      </c>
      <c r="B534" s="10" t="s">
        <v>490</v>
      </c>
      <c r="C534" s="8" t="s">
        <v>663</v>
      </c>
      <c r="D534" s="10" t="s">
        <v>601</v>
      </c>
      <c r="E534" s="10" t="s">
        <v>374</v>
      </c>
    </row>
    <row r="535" spans="1:5">
      <c r="A535" s="6">
        <v>533</v>
      </c>
      <c r="B535" s="8" t="s">
        <v>619</v>
      </c>
      <c r="C535" s="8" t="s">
        <v>664</v>
      </c>
      <c r="D535" s="8" t="s">
        <v>601</v>
      </c>
      <c r="E535" s="8" t="s">
        <v>440</v>
      </c>
    </row>
    <row r="536" spans="1:5">
      <c r="A536" s="6">
        <v>534</v>
      </c>
      <c r="B536" s="8" t="s">
        <v>665</v>
      </c>
      <c r="C536" s="8" t="s">
        <v>666</v>
      </c>
      <c r="D536" s="8" t="s">
        <v>667</v>
      </c>
      <c r="E536" s="8" t="s">
        <v>668</v>
      </c>
    </row>
    <row r="537" spans="1:5">
      <c r="A537" s="6">
        <v>535</v>
      </c>
      <c r="B537" s="8" t="s">
        <v>665</v>
      </c>
      <c r="C537" s="8" t="s">
        <v>669</v>
      </c>
      <c r="D537" s="8" t="s">
        <v>667</v>
      </c>
      <c r="E537" s="8" t="s">
        <v>668</v>
      </c>
    </row>
    <row r="1047741" s="1" customFormat="1"/>
    <row r="1047742" s="1" customFormat="1"/>
    <row r="1047743" s="1" customFormat="1"/>
    <row r="1047744" s="1" customFormat="1"/>
    <row r="1047745" s="1" customFormat="1"/>
    <row r="1047746" s="1" customFormat="1"/>
    <row r="1047747" s="1" customFormat="1"/>
    <row r="1047748" s="1" customFormat="1"/>
    <row r="1047749" s="1" customFormat="1"/>
    <row r="1047750" s="1" customFormat="1"/>
    <row r="1047751" s="1" customFormat="1"/>
    <row r="1047752" s="1" customFormat="1"/>
    <row r="1047753" s="1" customFormat="1"/>
    <row r="1047754" s="1" customFormat="1"/>
    <row r="1047755" s="1" customFormat="1"/>
    <row r="1047756" s="1" customFormat="1"/>
    <row r="1047757" s="1" customFormat="1"/>
    <row r="1047758" s="1" customFormat="1"/>
    <row r="1047759" s="1" customFormat="1"/>
    <row r="1047760" s="1" customFormat="1"/>
    <row r="1047761" s="1" customFormat="1"/>
    <row r="1047762" s="1" customFormat="1"/>
    <row r="1047763" s="1" customFormat="1"/>
    <row r="1047764" s="1" customFormat="1"/>
    <row r="1047765" s="1" customFormat="1"/>
    <row r="1047766" s="1" customFormat="1"/>
    <row r="1047767" s="1" customFormat="1"/>
    <row r="1047768" s="1" customFormat="1"/>
    <row r="1047769" s="1" customFormat="1"/>
    <row r="1047770" s="1" customFormat="1"/>
    <row r="1047771" s="1" customFormat="1"/>
    <row r="1047772" s="1" customFormat="1"/>
    <row r="1047773" s="1" customFormat="1"/>
    <row r="1047774" s="1" customFormat="1"/>
    <row r="1047775" s="1" customFormat="1"/>
    <row r="1047776" s="1" customFormat="1"/>
    <row r="1047777" s="1" customFormat="1"/>
    <row r="1047778" s="1" customFormat="1"/>
    <row r="1047779" s="1" customFormat="1"/>
    <row r="1047780" s="1" customFormat="1"/>
    <row r="1047781" s="1" customFormat="1"/>
    <row r="1047782" s="1" customFormat="1"/>
    <row r="1047783" s="1" customFormat="1"/>
    <row r="1047784" s="1" customFormat="1"/>
    <row r="1047785" s="1" customFormat="1"/>
    <row r="1047786" s="1" customFormat="1"/>
    <row r="1047787" s="1" customFormat="1"/>
    <row r="1047788" s="1" customFormat="1"/>
    <row r="1047789" s="1" customFormat="1"/>
    <row r="1047790" s="1" customFormat="1"/>
    <row r="1047791" s="1" customFormat="1"/>
    <row r="1047792" s="1" customFormat="1"/>
    <row r="1047793" s="1" customFormat="1"/>
    <row r="1047794" s="1" customFormat="1"/>
    <row r="1047795" s="1" customFormat="1"/>
    <row r="1047796" s="1" customFormat="1"/>
    <row r="1047797" s="1" customFormat="1"/>
    <row r="1047798" s="1" customFormat="1"/>
    <row r="1047799" s="1" customFormat="1"/>
    <row r="1047800" s="1" customFormat="1"/>
    <row r="1047801" s="1" customFormat="1"/>
    <row r="1047802" s="1" customFormat="1"/>
    <row r="1047803" s="1" customFormat="1"/>
    <row r="1047804" s="1" customFormat="1"/>
    <row r="1047805" s="1" customFormat="1"/>
    <row r="1047806" s="1" customFormat="1"/>
    <row r="1047807" s="1" customFormat="1"/>
    <row r="1047808" s="1" customFormat="1"/>
    <row r="1047809" s="1" customFormat="1"/>
    <row r="1047810" s="1" customFormat="1"/>
    <row r="1047811" s="1" customFormat="1"/>
    <row r="1047812" s="1" customFormat="1"/>
    <row r="1047813" s="1" customFormat="1"/>
    <row r="1047814" s="1" customFormat="1"/>
    <row r="1047815" s="1" customFormat="1"/>
    <row r="1047816" s="1" customFormat="1"/>
    <row r="1047817" s="1" customFormat="1"/>
    <row r="1047818" s="1" customFormat="1"/>
    <row r="1047819" s="1" customFormat="1"/>
    <row r="1047820" s="1" customFormat="1"/>
    <row r="1047821" s="1" customFormat="1"/>
    <row r="1047822" s="1" customFormat="1"/>
    <row r="1047823" s="1" customFormat="1"/>
    <row r="1047824" s="1" customFormat="1"/>
    <row r="1047825" s="1" customFormat="1"/>
    <row r="1047826" s="1" customFormat="1"/>
    <row r="1047827" s="1" customFormat="1"/>
    <row r="1047828" s="1" customFormat="1"/>
    <row r="1047829" s="1" customFormat="1"/>
    <row r="1047830" s="1" customFormat="1"/>
    <row r="1047831" s="1" customFormat="1"/>
    <row r="1047832" s="1" customFormat="1"/>
    <row r="1047833" s="1" customFormat="1"/>
    <row r="1047834" s="1" customFormat="1"/>
    <row r="1047835" s="1" customFormat="1"/>
    <row r="1047836" s="1" customFormat="1"/>
    <row r="1047837" s="1" customFormat="1"/>
    <row r="1047838" s="1" customFormat="1"/>
    <row r="1047839" s="1" customFormat="1"/>
    <row r="1047840" s="1" customFormat="1"/>
    <row r="1047841" s="1" customFormat="1"/>
    <row r="1047842" s="1" customFormat="1"/>
    <row r="1047843" s="1" customFormat="1"/>
    <row r="1047844" s="1" customFormat="1"/>
    <row r="1047845" s="1" customFormat="1"/>
    <row r="1047846" s="1" customFormat="1"/>
    <row r="1047847" s="1" customFormat="1"/>
    <row r="1047848" s="1" customFormat="1"/>
    <row r="1047849" s="1" customFormat="1"/>
    <row r="1047850" s="1" customFormat="1"/>
    <row r="1047851" s="1" customFormat="1"/>
    <row r="1047852" s="1" customFormat="1"/>
    <row r="1047853" s="1" customFormat="1"/>
    <row r="1047854" s="1" customFormat="1"/>
    <row r="1047855" s="1" customFormat="1"/>
    <row r="1047856" s="1" customFormat="1"/>
    <row r="1047857" s="1" customFormat="1"/>
    <row r="1047858" s="1" customFormat="1"/>
    <row r="1047859" s="1" customFormat="1"/>
    <row r="1047860" s="1" customFormat="1"/>
    <row r="1047861" s="1" customFormat="1"/>
    <row r="1047862" s="1" customFormat="1"/>
    <row r="1047863" s="1" customFormat="1"/>
    <row r="1047864" s="1" customFormat="1"/>
    <row r="1047865" s="1" customFormat="1"/>
    <row r="1047866" s="1" customFormat="1"/>
    <row r="1047867" s="1" customFormat="1"/>
    <row r="1047868" s="1" customFormat="1"/>
    <row r="1047869" s="1" customFormat="1"/>
    <row r="1047870" s="1" customFormat="1"/>
    <row r="1047871" s="1" customFormat="1"/>
    <row r="1047872" s="1" customFormat="1"/>
    <row r="1047873" s="1" customFormat="1"/>
    <row r="1047874" s="1" customFormat="1"/>
    <row r="1047875" s="1" customFormat="1"/>
    <row r="1047876" s="1" customFormat="1"/>
    <row r="1047877" s="1" customFormat="1"/>
    <row r="1047878" s="1" customFormat="1"/>
    <row r="1047879" s="1" customFormat="1"/>
    <row r="1047880" s="1" customFormat="1"/>
    <row r="1047881" s="1" customFormat="1"/>
    <row r="1047882" s="1" customFormat="1"/>
    <row r="1047883" s="1" customFormat="1"/>
    <row r="1047884" s="1" customFormat="1"/>
    <row r="1047885" s="1" customFormat="1"/>
    <row r="1047886" s="1" customFormat="1"/>
    <row r="1047887" s="1" customFormat="1"/>
    <row r="1047888" s="1" customFormat="1"/>
    <row r="1047889" s="1" customFormat="1"/>
    <row r="1047890" s="1" customFormat="1"/>
    <row r="1047891" s="1" customFormat="1"/>
    <row r="1047892" s="1" customFormat="1"/>
    <row r="1047893" s="1" customFormat="1"/>
    <row r="1047894" s="1" customFormat="1"/>
    <row r="1047895" s="1" customFormat="1"/>
    <row r="1047896" s="1" customFormat="1"/>
    <row r="1047897" s="1" customFormat="1"/>
    <row r="1047898" s="1" customFormat="1"/>
    <row r="1047899" s="1" customFormat="1"/>
    <row r="1047900" s="1" customFormat="1"/>
    <row r="1047901" s="1" customFormat="1"/>
    <row r="1047902" s="1" customFormat="1"/>
    <row r="1047903" s="1" customFormat="1"/>
    <row r="1047904" s="1" customFormat="1"/>
    <row r="1047905" s="1" customFormat="1"/>
    <row r="1047906" s="1" customFormat="1"/>
    <row r="1047907" s="1" customFormat="1"/>
    <row r="1047908" s="1" customFormat="1"/>
    <row r="1047909" s="1" customFormat="1"/>
    <row r="1047910" s="1" customFormat="1"/>
    <row r="1047911" s="1" customFormat="1"/>
    <row r="1047912" s="1" customFormat="1"/>
    <row r="1047913" s="1" customFormat="1"/>
    <row r="1047914" s="1" customFormat="1"/>
    <row r="1047915" s="1" customFormat="1"/>
    <row r="1047916" s="1" customFormat="1"/>
    <row r="1047917" s="1" customFormat="1"/>
    <row r="1047918" s="1" customFormat="1"/>
    <row r="1047919" s="1" customFormat="1"/>
    <row r="1047920" s="1" customFormat="1"/>
    <row r="1047921" s="1" customFormat="1"/>
    <row r="1047922" s="1" customFormat="1"/>
    <row r="1047923" s="1" customFormat="1"/>
    <row r="1047924" s="1" customFormat="1"/>
    <row r="1047925" s="1" customFormat="1"/>
    <row r="1047926" s="1" customFormat="1"/>
    <row r="1047927" s="1" customFormat="1"/>
    <row r="1047928" s="1" customFormat="1"/>
    <row r="1047929" s="1" customFormat="1"/>
    <row r="1047930" s="1" customFormat="1"/>
    <row r="1047931" s="1" customFormat="1"/>
    <row r="1047932" s="1" customFormat="1"/>
    <row r="1047933" s="1" customFormat="1"/>
    <row r="1047934" s="1" customFormat="1"/>
    <row r="1047935" s="1" customFormat="1"/>
    <row r="1047936" s="1" customFormat="1"/>
    <row r="1047937" s="1" customFormat="1"/>
    <row r="1047938" s="1" customFormat="1"/>
    <row r="1047939" s="1" customFormat="1"/>
    <row r="1047940" s="1" customFormat="1"/>
    <row r="1047941" s="1" customFormat="1"/>
    <row r="1047942" s="1" customFormat="1"/>
    <row r="1047943" s="1" customFormat="1"/>
    <row r="1047944" s="1" customFormat="1"/>
    <row r="1047945" s="1" customFormat="1"/>
    <row r="1047946" s="1" customFormat="1"/>
    <row r="1047947" s="1" customFormat="1"/>
    <row r="1047948" s="1" customFormat="1"/>
    <row r="1047949" s="1" customFormat="1"/>
    <row r="1047950" s="1" customFormat="1"/>
    <row r="1047951" s="1" customFormat="1"/>
    <row r="1047952" s="1" customFormat="1"/>
    <row r="1047953" s="1" customFormat="1"/>
    <row r="1047954" s="1" customFormat="1"/>
    <row r="1047955" s="1" customFormat="1"/>
    <row r="1047956" s="1" customFormat="1"/>
    <row r="1047957" s="1" customFormat="1"/>
    <row r="1047958" s="1" customFormat="1"/>
    <row r="1047959" s="1" customFormat="1"/>
    <row r="1047960" s="1" customFormat="1"/>
    <row r="1047961" s="1" customFormat="1"/>
    <row r="1047962" s="1" customFormat="1"/>
    <row r="1047963" s="1" customFormat="1"/>
    <row r="1047964" s="1" customFormat="1"/>
    <row r="1047965" s="1" customFormat="1"/>
    <row r="1047966" s="1" customFormat="1"/>
    <row r="1047967" s="1" customFormat="1"/>
    <row r="1047968" s="1" customFormat="1"/>
    <row r="1047969" s="1" customFormat="1"/>
    <row r="1047970" s="1" customFormat="1"/>
    <row r="1047971" s="1" customFormat="1"/>
    <row r="1047972" s="1" customFormat="1"/>
    <row r="1047973" s="1" customFormat="1"/>
    <row r="1047974" s="1" customFormat="1"/>
    <row r="1047975" s="1" customFormat="1"/>
    <row r="1047976" s="1" customFormat="1"/>
    <row r="1047977" s="1" customFormat="1"/>
    <row r="1047978" s="1" customFormat="1"/>
    <row r="1047979" s="1" customFormat="1"/>
    <row r="1047980" s="1" customFormat="1"/>
    <row r="1047981" s="1" customFormat="1"/>
    <row r="1047982" s="1" customFormat="1"/>
    <row r="1047983" s="1" customFormat="1"/>
    <row r="1047984" s="1" customFormat="1"/>
    <row r="1047985" s="1" customFormat="1"/>
    <row r="1047986" s="1" customFormat="1"/>
    <row r="1047987" s="1" customFormat="1"/>
    <row r="1047988" s="1" customFormat="1"/>
    <row r="1047989" s="1" customFormat="1"/>
    <row r="1047990" s="1" customFormat="1"/>
    <row r="1047991" s="1" customFormat="1"/>
    <row r="1047992" s="1" customFormat="1"/>
    <row r="1047993" s="1" customFormat="1"/>
    <row r="1047994" s="1" customFormat="1"/>
    <row r="1047995" s="1" customFormat="1"/>
    <row r="1047996" s="1" customFormat="1"/>
    <row r="1047997" s="1" customFormat="1"/>
    <row r="1047998" s="1" customFormat="1"/>
    <row r="1047999" s="1" customFormat="1"/>
    <row r="1048000" s="1" customFormat="1"/>
    <row r="1048001" s="1" customFormat="1"/>
    <row r="1048002" s="1" customFormat="1"/>
    <row r="1048003" s="1" customFormat="1"/>
    <row r="1048004" s="1" customFormat="1"/>
    <row r="1048005" s="1" customFormat="1"/>
    <row r="1048006" s="1" customFormat="1"/>
    <row r="1048007" s="1" customFormat="1"/>
    <row r="1048008" s="1" customFormat="1"/>
    <row r="1048009" s="1" customFormat="1"/>
    <row r="1048010" s="1" customFormat="1"/>
    <row r="1048011" s="1" customFormat="1"/>
    <row r="1048012" s="1" customFormat="1"/>
    <row r="1048013" s="1" customFormat="1"/>
    <row r="1048014" s="1" customFormat="1"/>
    <row r="1048015" s="1" customFormat="1"/>
    <row r="1048016" s="1" customFormat="1"/>
    <row r="1048017" s="1" customFormat="1"/>
    <row r="1048018" s="1" customFormat="1"/>
    <row r="1048019" s="1" customFormat="1"/>
    <row r="1048020" s="1" customFormat="1"/>
    <row r="1048021" s="1" customFormat="1"/>
    <row r="1048022" s="1" customFormat="1"/>
    <row r="1048023" s="1" customFormat="1"/>
    <row r="1048024" s="1" customFormat="1"/>
    <row r="1048025" s="1" customFormat="1"/>
    <row r="1048026" s="1" customFormat="1"/>
    <row r="1048027" s="1" customFormat="1"/>
    <row r="1048028" s="1" customFormat="1"/>
    <row r="1048029" s="1" customFormat="1"/>
    <row r="1048030" s="1" customFormat="1"/>
    <row r="1048031" s="1" customFormat="1"/>
    <row r="1048032" s="1" customFormat="1"/>
    <row r="1048033" s="1" customFormat="1"/>
    <row r="1048034" s="1" customFormat="1"/>
    <row r="1048035" s="1" customFormat="1"/>
    <row r="1048036" s="1" customFormat="1"/>
    <row r="1048037" s="1" customFormat="1"/>
    <row r="1048038" s="1" customFormat="1"/>
    <row r="1048039" s="1" customFormat="1"/>
    <row r="1048040" s="1" customFormat="1"/>
    <row r="1048041" s="1" customFormat="1"/>
    <row r="1048042" s="1" customFormat="1"/>
    <row r="1048043" s="1" customFormat="1"/>
    <row r="1048044" s="1" customFormat="1"/>
    <row r="1048045" s="1" customFormat="1"/>
    <row r="1048046" s="1" customFormat="1"/>
    <row r="1048047" s="1" customFormat="1"/>
    <row r="1048048" s="1" customFormat="1"/>
    <row r="1048049" s="1" customFormat="1"/>
    <row r="1048050" s="1" customFormat="1"/>
    <row r="1048051" s="1" customFormat="1"/>
    <row r="1048052" s="1" customFormat="1"/>
    <row r="1048053" s="1" customFormat="1"/>
    <row r="1048054" s="1" customFormat="1"/>
    <row r="1048055" s="1" customFormat="1"/>
    <row r="1048056" s="1" customFormat="1"/>
    <row r="1048057" s="1" customFormat="1"/>
    <row r="1048058" s="1" customFormat="1"/>
    <row r="1048059" s="1" customFormat="1"/>
    <row r="1048060" s="1" customFormat="1"/>
    <row r="1048061" s="1" customFormat="1"/>
    <row r="1048062" s="1" customFormat="1"/>
    <row r="1048063" s="1" customFormat="1"/>
    <row r="1048064" s="1" customFormat="1"/>
    <row r="1048065" s="1" customFormat="1"/>
    <row r="1048066" s="1" customFormat="1"/>
    <row r="1048067" s="1" customFormat="1"/>
    <row r="1048068" s="1" customFormat="1"/>
    <row r="1048069" s="1" customFormat="1"/>
    <row r="1048070" s="1" customFormat="1"/>
    <row r="1048071" s="1" customFormat="1"/>
    <row r="1048072" s="1" customFormat="1"/>
    <row r="1048073" s="1" customFormat="1"/>
    <row r="1048074" s="1" customFormat="1"/>
    <row r="1048075" s="1" customFormat="1"/>
    <row r="1048076" s="1" customFormat="1"/>
    <row r="1048077" s="1" customFormat="1"/>
    <row r="1048078" s="1" customFormat="1"/>
    <row r="1048079" s="1" customFormat="1"/>
    <row r="1048080" s="1" customFormat="1"/>
    <row r="1048081" s="1" customFormat="1"/>
    <row r="1048082" s="1" customFormat="1"/>
    <row r="1048083" s="1" customFormat="1"/>
    <row r="1048084" s="1" customFormat="1"/>
    <row r="1048085" s="1" customFormat="1"/>
    <row r="1048086" s="1" customFormat="1"/>
    <row r="1048087" s="1" customFormat="1"/>
    <row r="1048088" s="1" customFormat="1"/>
    <row r="1048089" s="1" customFormat="1"/>
    <row r="1048090" s="1" customFormat="1"/>
    <row r="1048091" s="1" customFormat="1"/>
    <row r="1048092" s="1" customFormat="1"/>
    <row r="1048093" s="1" customFormat="1"/>
    <row r="1048094" s="1" customFormat="1"/>
    <row r="1048095" s="1" customFormat="1"/>
    <row r="1048096" s="1" customFormat="1"/>
    <row r="1048097" s="1" customFormat="1"/>
    <row r="1048098" s="1" customFormat="1"/>
    <row r="1048099" s="1" customFormat="1"/>
    <row r="1048100" s="1" customFormat="1"/>
    <row r="1048101" s="1" customFormat="1"/>
    <row r="1048102" s="1" customFormat="1"/>
    <row r="1048103" s="1" customFormat="1"/>
    <row r="1048104" s="1" customFormat="1"/>
    <row r="1048105" s="1" customFormat="1"/>
    <row r="1048106" s="1" customFormat="1"/>
    <row r="1048107" s="1" customFormat="1"/>
    <row r="1048108" s="1" customFormat="1"/>
    <row r="1048109" s="1" customFormat="1"/>
    <row r="1048110" s="1" customFormat="1"/>
    <row r="1048111" s="1" customFormat="1"/>
    <row r="1048112" s="1" customFormat="1"/>
    <row r="1048113" s="1" customFormat="1"/>
    <row r="1048114" s="1" customFormat="1"/>
    <row r="1048115" s="1" customFormat="1"/>
    <row r="1048116" s="1" customFormat="1"/>
    <row r="1048117" s="1" customFormat="1"/>
    <row r="1048118" s="1" customFormat="1"/>
    <row r="1048119" s="1" customFormat="1"/>
    <row r="1048120" s="1" customFormat="1"/>
    <row r="1048121" s="1" customFormat="1"/>
    <row r="1048122" s="1" customFormat="1"/>
    <row r="1048123" s="1" customFormat="1"/>
    <row r="1048124" s="1" customFormat="1"/>
    <row r="1048125" s="1" customFormat="1"/>
    <row r="1048126" s="1" customFormat="1"/>
    <row r="1048127" s="1" customFormat="1"/>
    <row r="1048128" s="1" customFormat="1"/>
    <row r="1048129" s="1" customFormat="1"/>
    <row r="1048130" s="1" customFormat="1"/>
    <row r="1048131" s="1" customFormat="1"/>
    <row r="1048132" s="1" customFormat="1"/>
    <row r="1048133" s="1" customFormat="1"/>
    <row r="1048134" s="1" customFormat="1"/>
    <row r="1048135" s="1" customFormat="1"/>
    <row r="1048136" s="1" customFormat="1"/>
    <row r="1048137" s="1" customFormat="1"/>
    <row r="1048138" s="1" customFormat="1"/>
    <row r="1048139" s="1" customFormat="1"/>
    <row r="1048140" s="1" customFormat="1"/>
    <row r="1048141" s="1" customFormat="1"/>
    <row r="1048142" s="1" customFormat="1"/>
    <row r="1048143" s="1" customFormat="1"/>
    <row r="1048144" s="1" customFormat="1"/>
    <row r="1048145" s="1" customFormat="1"/>
    <row r="1048146" s="1" customFormat="1"/>
    <row r="1048147" s="1" customFormat="1"/>
    <row r="1048148" s="1" customFormat="1"/>
    <row r="1048149" s="1" customFormat="1"/>
    <row r="1048150" s="1" customFormat="1"/>
    <row r="1048151" s="1" customFormat="1"/>
    <row r="1048152" s="1" customFormat="1"/>
    <row r="1048153" s="1" customFormat="1"/>
    <row r="1048154" s="1" customFormat="1"/>
    <row r="1048155" s="1" customFormat="1"/>
    <row r="1048156" s="1" customFormat="1"/>
    <row r="1048157" s="1" customFormat="1"/>
    <row r="1048158" s="1" customFormat="1"/>
    <row r="1048159" s="1" customFormat="1"/>
    <row r="1048160" s="1" customFormat="1"/>
    <row r="1048161" s="1" customFormat="1"/>
    <row r="1048162" s="1" customFormat="1"/>
    <row r="1048163" s="1" customFormat="1"/>
    <row r="1048164" s="1" customFormat="1"/>
    <row r="1048165" s="1" customFormat="1"/>
    <row r="1048166" s="1" customFormat="1"/>
    <row r="1048167" s="1" customFormat="1"/>
    <row r="1048168" s="1" customFormat="1"/>
    <row r="1048169" s="1" customFormat="1"/>
    <row r="1048170" s="1" customFormat="1"/>
    <row r="1048171" s="1" customFormat="1"/>
    <row r="1048172" s="1" customFormat="1"/>
    <row r="1048173" s="1" customFormat="1"/>
    <row r="1048174" s="1" customFormat="1"/>
    <row r="1048175" s="1" customFormat="1"/>
    <row r="1048176" s="1" customFormat="1"/>
    <row r="1048177" s="1" customFormat="1"/>
    <row r="1048178" s="1" customFormat="1"/>
    <row r="1048179" s="1" customFormat="1"/>
    <row r="1048180" s="1" customFormat="1"/>
    <row r="1048181" s="1" customFormat="1"/>
    <row r="1048182" s="1" customFormat="1"/>
    <row r="1048183" s="1" customFormat="1"/>
    <row r="1048184" s="1" customFormat="1"/>
    <row r="1048185" s="1" customFormat="1"/>
    <row r="1048186" s="1" customFormat="1"/>
    <row r="1048187" s="1" customFormat="1"/>
    <row r="1048188" s="1" customFormat="1"/>
    <row r="1048189" s="1" customFormat="1"/>
    <row r="1048190" s="1" customFormat="1"/>
    <row r="1048191" s="1" customFormat="1"/>
    <row r="1048192" s="1" customFormat="1"/>
    <row r="1048193" s="1" customFormat="1"/>
    <row r="1048194" s="1" customFormat="1"/>
    <row r="1048195" s="1" customFormat="1"/>
    <row r="1048196" s="1" customFormat="1"/>
    <row r="1048197" s="1" customFormat="1"/>
    <row r="1048198" s="1" customFormat="1"/>
    <row r="1048199" s="1" customFormat="1"/>
    <row r="1048200" s="1" customFormat="1"/>
    <row r="1048201" s="1" customFormat="1"/>
    <row r="1048202" s="1" customFormat="1"/>
    <row r="1048203" s="1" customFormat="1"/>
    <row r="1048204" s="1" customFormat="1"/>
    <row r="1048205" s="1" customFormat="1"/>
    <row r="1048206" s="1" customFormat="1"/>
    <row r="1048207" s="1" customFormat="1"/>
    <row r="1048208" s="1" customFormat="1"/>
    <row r="1048209" s="1" customFormat="1"/>
    <row r="1048210" s="1" customFormat="1"/>
    <row r="1048211" s="1" customFormat="1"/>
    <row r="1048212" s="1" customFormat="1"/>
    <row r="1048213" s="1" customFormat="1"/>
    <row r="1048214" s="1" customFormat="1"/>
    <row r="1048215" s="1" customFormat="1"/>
    <row r="1048216" s="1" customFormat="1"/>
    <row r="1048217" s="1" customFormat="1"/>
    <row r="1048218" s="1" customFormat="1"/>
    <row r="1048219" s="1" customFormat="1"/>
    <row r="1048220" s="1" customFormat="1"/>
    <row r="1048221" s="1" customFormat="1"/>
    <row r="1048222" s="1" customFormat="1"/>
    <row r="1048223" s="1" customFormat="1"/>
    <row r="1048224" s="1" customFormat="1"/>
    <row r="1048225" s="1" customFormat="1"/>
    <row r="1048226" s="1" customFormat="1"/>
    <row r="1048227" s="1" customFormat="1"/>
    <row r="1048228" s="1" customFormat="1"/>
    <row r="1048229" s="1" customFormat="1"/>
    <row r="1048230" s="1" customFormat="1"/>
    <row r="1048231" s="1" customFormat="1"/>
    <row r="1048232" s="1" customFormat="1"/>
    <row r="1048233" s="1" customFormat="1"/>
    <row r="1048234" s="1" customFormat="1"/>
    <row r="1048235" s="1" customFormat="1"/>
    <row r="1048236" s="1" customFormat="1"/>
    <row r="1048237" s="1" customFormat="1"/>
    <row r="1048238" s="1" customFormat="1"/>
    <row r="1048239" s="1" customFormat="1"/>
    <row r="1048240" s="1" customFormat="1"/>
    <row r="1048241" s="1" customFormat="1"/>
    <row r="1048242" s="1" customFormat="1"/>
    <row r="1048243" s="1" customFormat="1"/>
    <row r="1048244" s="1" customFormat="1"/>
    <row r="1048245" s="1" customFormat="1"/>
    <row r="1048246" s="1" customFormat="1"/>
    <row r="1048247" s="1" customFormat="1"/>
    <row r="1048248" s="1" customFormat="1"/>
    <row r="1048249" s="1" customFormat="1"/>
    <row r="1048250" s="1" customFormat="1"/>
    <row r="1048251" s="1" customFormat="1"/>
    <row r="1048252" s="1" customFormat="1"/>
    <row r="1048253" s="1" customFormat="1"/>
    <row r="1048254" s="1" customFormat="1"/>
    <row r="1048255" s="1" customFormat="1"/>
    <row r="1048256" s="1" customFormat="1"/>
    <row r="1048257" s="1" customFormat="1"/>
    <row r="1048258" s="1" customFormat="1"/>
    <row r="1048259" s="1" customFormat="1"/>
    <row r="1048260" s="1" customFormat="1"/>
    <row r="1048261" s="1" customFormat="1"/>
    <row r="1048262" s="1" customFormat="1"/>
    <row r="1048263" s="1" customFormat="1"/>
    <row r="1048264" s="1" customFormat="1"/>
    <row r="1048265" s="1" customFormat="1"/>
    <row r="1048266" s="1" customFormat="1"/>
    <row r="1048267" s="1" customFormat="1"/>
    <row r="1048268" s="1" customFormat="1"/>
    <row r="1048269" s="1" customFormat="1"/>
    <row r="1048270" s="1" customFormat="1"/>
    <row r="1048271" s="1" customFormat="1"/>
    <row r="1048272" s="1" customFormat="1"/>
    <row r="1048273" s="1" customFormat="1"/>
    <row r="1048274" s="1" customFormat="1"/>
    <row r="1048275" s="1" customFormat="1"/>
    <row r="1048276" s="1" customFormat="1"/>
    <row r="1048277" s="1" customFormat="1"/>
    <row r="1048278" s="1" customFormat="1"/>
    <row r="1048279" s="1" customFormat="1"/>
    <row r="1048280" s="1" customFormat="1"/>
    <row r="1048281" s="1" customFormat="1"/>
    <row r="1048282" s="1" customFormat="1"/>
    <row r="1048283" s="1" customFormat="1"/>
    <row r="1048284" s="1" customFormat="1"/>
    <row r="1048285" s="1" customFormat="1"/>
    <row r="1048286" s="1" customFormat="1"/>
    <row r="1048287" s="1" customFormat="1"/>
    <row r="1048288" s="1" customFormat="1"/>
    <row r="1048289" s="1" customFormat="1"/>
    <row r="1048290" s="1" customFormat="1"/>
    <row r="1048291" s="1" customFormat="1"/>
    <row r="1048292" s="1" customFormat="1"/>
    <row r="1048293" s="1" customFormat="1"/>
    <row r="1048294" s="1" customFormat="1"/>
    <row r="1048295" s="1" customFormat="1"/>
    <row r="1048296" s="1" customFormat="1"/>
    <row r="1048297" s="1" customFormat="1"/>
    <row r="1048298" s="1" customFormat="1"/>
    <row r="1048299" s="1" customFormat="1"/>
    <row r="1048300" s="1" customFormat="1"/>
    <row r="1048301" s="1" customFormat="1"/>
    <row r="1048302" s="1" customFormat="1"/>
    <row r="1048303" s="1" customFormat="1"/>
    <row r="1048304" s="1" customFormat="1"/>
    <row r="1048305" s="1" customFormat="1"/>
    <row r="1048306" s="1" customFormat="1"/>
    <row r="1048307" s="1" customFormat="1"/>
    <row r="1048308" s="1" customFormat="1"/>
    <row r="1048309" s="1" customFormat="1"/>
    <row r="1048310" s="1" customFormat="1"/>
    <row r="1048311" s="1" customFormat="1"/>
    <row r="1048312" s="1" customFormat="1"/>
    <row r="1048313" s="1" customFormat="1"/>
    <row r="1048314" s="1" customFormat="1"/>
    <row r="1048315" s="1" customFormat="1"/>
    <row r="1048316" s="1" customFormat="1"/>
    <row r="1048317" s="1" customFormat="1"/>
    <row r="1048318" s="1" customFormat="1"/>
    <row r="1048319" s="1" customFormat="1"/>
    <row r="1048320" s="1" customFormat="1"/>
    <row r="1048321" s="1" customFormat="1"/>
    <row r="1048322" s="1" customFormat="1"/>
    <row r="1048323" s="1" customFormat="1"/>
    <row r="1048324" s="1" customFormat="1"/>
    <row r="1048325" s="1" customFormat="1"/>
    <row r="1048326" s="1" customFormat="1"/>
    <row r="1048327" s="1" customFormat="1"/>
    <row r="1048328" s="1" customFormat="1"/>
    <row r="1048329" s="1" customFormat="1"/>
    <row r="1048330" s="1" customFormat="1"/>
    <row r="1048331" s="1" customFormat="1"/>
    <row r="1048332" s="1" customFormat="1"/>
    <row r="1048333" s="1" customFormat="1"/>
    <row r="1048334" s="1" customFormat="1"/>
    <row r="1048335" s="1" customFormat="1"/>
    <row r="1048336" s="1" customFormat="1"/>
    <row r="1048337" s="1" customFormat="1"/>
    <row r="1048338" s="1" customFormat="1"/>
    <row r="1048339" s="1" customFormat="1"/>
    <row r="1048340" s="1" customFormat="1"/>
    <row r="1048341" s="1" customFormat="1"/>
    <row r="1048342" s="1" customFormat="1"/>
    <row r="1048343" s="1" customFormat="1"/>
    <row r="1048344" s="1" customFormat="1"/>
    <row r="1048345" s="1" customFormat="1"/>
    <row r="1048346" s="1" customFormat="1"/>
    <row r="1048347" s="1" customFormat="1"/>
    <row r="1048348" s="1" customFormat="1"/>
    <row r="1048349" s="1" customFormat="1"/>
    <row r="1048350" s="1" customFormat="1"/>
    <row r="1048351" s="1" customFormat="1"/>
    <row r="1048352" s="1" customFormat="1"/>
    <row r="1048353" s="1" customFormat="1"/>
    <row r="1048354" s="1" customFormat="1"/>
    <row r="1048355" s="1" customFormat="1"/>
    <row r="1048356" s="1" customFormat="1"/>
    <row r="1048357" s="1" customFormat="1"/>
    <row r="1048358" s="1" customFormat="1"/>
    <row r="1048359" s="1" customFormat="1"/>
    <row r="1048360" s="1" customFormat="1"/>
    <row r="1048361" s="1" customFormat="1"/>
    <row r="1048362" s="1" customFormat="1"/>
    <row r="1048363" s="1" customFormat="1"/>
    <row r="1048364" s="1" customFormat="1"/>
    <row r="1048365" s="1" customFormat="1"/>
    <row r="1048366" s="1" customFormat="1"/>
    <row r="1048367" s="1" customFormat="1"/>
    <row r="1048368" s="1" customFormat="1"/>
    <row r="1048369" s="1" customFormat="1"/>
    <row r="1048370" s="1" customFormat="1"/>
    <row r="1048371" s="1" customFormat="1"/>
    <row r="1048372" s="1" customFormat="1"/>
    <row r="1048373" s="1" customFormat="1"/>
    <row r="1048374" s="1" customFormat="1"/>
    <row r="1048375" s="1" customFormat="1"/>
    <row r="1048376" s="1" customFormat="1"/>
    <row r="1048377" s="1" customFormat="1"/>
    <row r="1048378" s="1" customFormat="1"/>
    <row r="1048379" s="1" customFormat="1"/>
    <row r="1048380" s="1" customFormat="1"/>
    <row r="1048381" s="1" customFormat="1"/>
    <row r="1048382" s="1" customFormat="1"/>
    <row r="1048383" s="1" customFormat="1"/>
    <row r="1048384" s="1" customFormat="1"/>
    <row r="1048385" s="1" customFormat="1"/>
    <row r="1048386" s="1" customFormat="1"/>
    <row r="1048387" s="1" customFormat="1"/>
    <row r="1048388" s="1" customFormat="1"/>
    <row r="1048389" s="1" customFormat="1"/>
    <row r="1048390" s="1" customFormat="1"/>
    <row r="1048391" s="1" customFormat="1"/>
    <row r="1048392" s="1" customFormat="1"/>
    <row r="1048393" s="1" customFormat="1"/>
    <row r="1048394" s="1" customFormat="1"/>
    <row r="1048395" s="1" customFormat="1"/>
    <row r="1048396" s="1" customFormat="1"/>
    <row r="1048397" s="1" customFormat="1"/>
    <row r="1048398" s="1" customFormat="1"/>
    <row r="1048399" s="1" customFormat="1"/>
    <row r="1048400" s="1" customFormat="1"/>
    <row r="1048401" s="1" customFormat="1"/>
    <row r="1048402" s="1" customFormat="1"/>
    <row r="1048403" s="1" customFormat="1"/>
    <row r="1048404" s="1" customFormat="1"/>
    <row r="1048405" s="1" customFormat="1"/>
    <row r="1048406" s="1" customFormat="1"/>
    <row r="1048407" s="1" customFormat="1"/>
    <row r="1048408" s="1" customFormat="1"/>
    <row r="1048409" s="1" customFormat="1"/>
    <row r="1048410" s="1" customFormat="1"/>
    <row r="1048411" s="1" customFormat="1"/>
    <row r="1048412" s="1" customFormat="1"/>
    <row r="1048413" s="1" customFormat="1"/>
    <row r="1048414" s="1" customFormat="1"/>
    <row r="1048415" s="1" customFormat="1"/>
    <row r="1048416" s="1" customFormat="1"/>
    <row r="1048417" s="1" customFormat="1"/>
    <row r="1048418" s="1" customFormat="1"/>
    <row r="1048419" s="1" customFormat="1"/>
    <row r="1048420" s="1" customFormat="1"/>
    <row r="1048421" s="1" customFormat="1"/>
    <row r="1048422" s="1" customFormat="1"/>
    <row r="1048423" s="1" customFormat="1"/>
    <row r="1048424" s="1" customFormat="1"/>
    <row r="1048425" s="1" customFormat="1"/>
    <row r="1048426" s="1" customFormat="1"/>
    <row r="1048427" s="1" customFormat="1"/>
    <row r="1048428" s="1" customFormat="1"/>
    <row r="1048429" s="1" customFormat="1"/>
    <row r="1048430" s="1" customFormat="1"/>
    <row r="1048431" s="1" customFormat="1"/>
    <row r="1048432" s="1" customFormat="1"/>
    <row r="1048433" s="1" customFormat="1"/>
    <row r="1048434" s="1" customFormat="1"/>
    <row r="1048435" s="1" customFormat="1"/>
    <row r="1048436" s="1" customFormat="1"/>
    <row r="1048437" s="1" customFormat="1"/>
    <row r="1048438" s="1" customFormat="1"/>
    <row r="1048439" s="1" customFormat="1"/>
    <row r="1048440" s="1" customFormat="1"/>
    <row r="1048441" s="1" customFormat="1"/>
    <row r="1048442" s="1" customFormat="1"/>
    <row r="1048443" s="1" customFormat="1"/>
    <row r="1048444" s="1" customFormat="1"/>
    <row r="1048445" s="1" customFormat="1"/>
    <row r="1048446" s="1" customFormat="1"/>
    <row r="1048447" s="1" customFormat="1"/>
    <row r="1048448" s="1" customFormat="1"/>
    <row r="1048449" s="1" customFormat="1"/>
    <row r="1048450" s="1" customFormat="1"/>
    <row r="1048451" s="1" customFormat="1"/>
    <row r="1048452" s="1" customFormat="1"/>
    <row r="1048453" s="1" customFormat="1"/>
    <row r="1048454" s="1" customFormat="1"/>
    <row r="1048455" s="1" customFormat="1"/>
    <row r="1048456" s="1" customFormat="1"/>
    <row r="1048457" s="1" customFormat="1"/>
    <row r="1048458" s="1" customFormat="1"/>
    <row r="1048459" s="1" customFormat="1"/>
    <row r="1048460" s="1" customFormat="1"/>
    <row r="1048461" s="1" customFormat="1"/>
    <row r="1048462" s="1" customFormat="1"/>
    <row r="1048463" s="1" customFormat="1"/>
    <row r="1048464" s="1" customFormat="1"/>
    <row r="1048465" s="1" customFormat="1"/>
    <row r="1048466" s="1" customFormat="1"/>
    <row r="1048467" s="1" customFormat="1"/>
    <row r="1048468" s="1" customFormat="1"/>
    <row r="1048469" s="1" customFormat="1"/>
    <row r="1048470" s="1" customFormat="1"/>
    <row r="1048471" s="1" customFormat="1"/>
    <row r="1048472" s="1" customFormat="1"/>
    <row r="1048473" s="1" customFormat="1"/>
    <row r="1048474" s="1" customFormat="1"/>
    <row r="1048475" s="1" customFormat="1"/>
    <row r="1048476" s="1" customFormat="1"/>
    <row r="1048477" s="1" customFormat="1"/>
    <row r="1048478" s="1" customFormat="1"/>
    <row r="1048479" s="1" customFormat="1"/>
    <row r="1048480" s="1" customFormat="1"/>
    <row r="1048481" s="1" customFormat="1"/>
    <row r="1048482" s="1" customFormat="1"/>
    <row r="1048483" s="1" customFormat="1"/>
    <row r="1048484" customFormat="1" spans="1:5">
      <c r="A1048484" s="11"/>
      <c r="B1048484" s="11"/>
      <c r="C1048484" s="11"/>
      <c r="D1048484" s="11"/>
      <c r="E1048484" s="11"/>
    </row>
    <row r="1048485" customFormat="1" spans="1:5">
      <c r="A1048485" s="11"/>
      <c r="B1048485" s="11"/>
      <c r="C1048485" s="11"/>
      <c r="D1048485" s="11"/>
      <c r="E1048485" s="11"/>
    </row>
    <row r="1048486" customFormat="1" spans="1:5">
      <c r="A1048486" s="11"/>
      <c r="B1048486" s="11"/>
      <c r="C1048486" s="11"/>
      <c r="D1048486" s="11"/>
      <c r="E1048486" s="11"/>
    </row>
    <row r="1048487" customFormat="1" spans="1:5">
      <c r="A1048487" s="11"/>
      <c r="B1048487" s="11"/>
      <c r="C1048487" s="11"/>
      <c r="D1048487" s="11"/>
      <c r="E1048487" s="11"/>
    </row>
    <row r="1048488" customFormat="1" spans="1:5">
      <c r="A1048488" s="11"/>
      <c r="B1048488" s="11"/>
      <c r="C1048488" s="11"/>
      <c r="D1048488" s="11"/>
      <c r="E1048488" s="11"/>
    </row>
    <row r="1048489" customFormat="1" spans="1:5">
      <c r="A1048489" s="11"/>
      <c r="B1048489" s="11"/>
      <c r="C1048489" s="11"/>
      <c r="D1048489" s="11"/>
      <c r="E1048489" s="11"/>
    </row>
    <row r="1048490" customFormat="1" spans="1:5">
      <c r="A1048490" s="11"/>
      <c r="B1048490" s="11"/>
      <c r="C1048490" s="11"/>
      <c r="D1048490" s="11"/>
      <c r="E1048490" s="11"/>
    </row>
    <row r="1048491" customFormat="1" spans="1:5">
      <c r="A1048491" s="11"/>
      <c r="B1048491" s="11"/>
      <c r="C1048491" s="11"/>
      <c r="D1048491" s="11"/>
      <c r="E1048491" s="11"/>
    </row>
    <row r="1048492" customFormat="1" spans="1:5">
      <c r="A1048492" s="11"/>
      <c r="B1048492" s="11"/>
      <c r="C1048492" s="11"/>
      <c r="D1048492" s="11"/>
      <c r="E1048492" s="11"/>
    </row>
    <row r="1048493" customFormat="1" spans="1:5">
      <c r="A1048493" s="11"/>
      <c r="B1048493" s="11"/>
      <c r="C1048493" s="11"/>
      <c r="D1048493" s="11"/>
      <c r="E1048493" s="11"/>
    </row>
    <row r="1048494" customFormat="1" spans="1:5">
      <c r="A1048494" s="11"/>
      <c r="B1048494" s="11"/>
      <c r="C1048494" s="11"/>
      <c r="D1048494" s="11"/>
      <c r="E1048494" s="11"/>
    </row>
    <row r="1048495" customFormat="1" spans="1:5">
      <c r="A1048495" s="11"/>
      <c r="B1048495" s="11"/>
      <c r="C1048495" s="11"/>
      <c r="D1048495" s="11"/>
      <c r="E1048495" s="11"/>
    </row>
    <row r="1048496" customFormat="1" spans="1:5">
      <c r="A1048496" s="11"/>
      <c r="B1048496" s="11"/>
      <c r="C1048496" s="11"/>
      <c r="D1048496" s="11"/>
      <c r="E1048496" s="11"/>
    </row>
    <row r="1048497" customFormat="1" spans="1:5">
      <c r="A1048497" s="11"/>
      <c r="B1048497" s="11"/>
      <c r="C1048497" s="11"/>
      <c r="D1048497" s="11"/>
      <c r="E1048497" s="11"/>
    </row>
    <row r="1048498" customFormat="1" spans="1:5">
      <c r="A1048498" s="11"/>
      <c r="B1048498" s="11"/>
      <c r="C1048498" s="11"/>
      <c r="D1048498" s="11"/>
      <c r="E1048498" s="11"/>
    </row>
    <row r="1048499" customFormat="1" spans="1:5">
      <c r="A1048499" s="11"/>
      <c r="B1048499" s="11"/>
      <c r="C1048499" s="11"/>
      <c r="D1048499" s="11"/>
      <c r="E1048499" s="11"/>
    </row>
    <row r="1048500" customFormat="1" spans="1:5">
      <c r="A1048500" s="11"/>
      <c r="B1048500" s="11"/>
      <c r="C1048500" s="11"/>
      <c r="D1048500" s="11"/>
      <c r="E1048500" s="11"/>
    </row>
    <row r="1048501" customFormat="1" spans="1:5">
      <c r="A1048501" s="11"/>
      <c r="B1048501" s="11"/>
      <c r="C1048501" s="11"/>
      <c r="D1048501" s="11"/>
      <c r="E1048501" s="11"/>
    </row>
    <row r="1048502" customFormat="1" spans="1:5">
      <c r="A1048502" s="11"/>
      <c r="B1048502" s="11"/>
      <c r="C1048502" s="11"/>
      <c r="D1048502" s="11"/>
      <c r="E1048502" s="11"/>
    </row>
    <row r="1048503" customFormat="1" spans="1:5">
      <c r="A1048503" s="11"/>
      <c r="B1048503" s="11"/>
      <c r="C1048503" s="11"/>
      <c r="D1048503" s="11"/>
      <c r="E1048503" s="11"/>
    </row>
    <row r="1048504" customFormat="1" spans="1:5">
      <c r="A1048504" s="11"/>
      <c r="B1048504" s="11"/>
      <c r="C1048504" s="11"/>
      <c r="D1048504" s="11"/>
      <c r="E1048504" s="11"/>
    </row>
    <row r="1048505" customFormat="1" spans="1:5">
      <c r="A1048505" s="11"/>
      <c r="B1048505" s="11"/>
      <c r="C1048505" s="11"/>
      <c r="D1048505" s="11"/>
      <c r="E1048505" s="11"/>
    </row>
    <row r="1048506" customFormat="1" spans="1:5">
      <c r="A1048506" s="11"/>
      <c r="B1048506" s="11"/>
      <c r="C1048506" s="11"/>
      <c r="D1048506" s="11"/>
      <c r="E1048506" s="11"/>
    </row>
    <row r="1048507" customFormat="1" spans="1:5">
      <c r="A1048507" s="11"/>
      <c r="B1048507" s="11"/>
      <c r="C1048507" s="11"/>
      <c r="D1048507" s="11"/>
      <c r="E1048507" s="11"/>
    </row>
    <row r="1048508" customFormat="1" spans="1:5">
      <c r="A1048508" s="11"/>
      <c r="B1048508" s="11"/>
      <c r="C1048508" s="11"/>
      <c r="D1048508" s="11"/>
      <c r="E1048508" s="11"/>
    </row>
    <row r="1048509" customFormat="1" spans="1:5">
      <c r="A1048509" s="11"/>
      <c r="B1048509" s="11"/>
      <c r="C1048509" s="11"/>
      <c r="D1048509" s="11"/>
      <c r="E1048509" s="11"/>
    </row>
    <row r="1048510" customFormat="1" spans="1:5">
      <c r="A1048510" s="11"/>
      <c r="B1048510" s="11"/>
      <c r="C1048510" s="11"/>
      <c r="D1048510" s="11"/>
      <c r="E1048510" s="11"/>
    </row>
    <row r="1048511" customFormat="1" spans="1:5">
      <c r="A1048511" s="11"/>
      <c r="B1048511" s="11"/>
      <c r="C1048511" s="11"/>
      <c r="D1048511" s="11"/>
      <c r="E1048511" s="11"/>
    </row>
    <row r="1048512" customFormat="1" spans="1:5">
      <c r="A1048512" s="11"/>
      <c r="B1048512" s="11"/>
      <c r="C1048512" s="11"/>
      <c r="D1048512" s="11"/>
      <c r="E1048512" s="11"/>
    </row>
    <row r="1048513" customFormat="1" spans="1:5">
      <c r="A1048513" s="11"/>
      <c r="B1048513" s="11"/>
      <c r="C1048513" s="11"/>
      <c r="D1048513" s="11"/>
      <c r="E1048513" s="11"/>
    </row>
    <row r="1048514" customFormat="1" spans="1:5">
      <c r="A1048514" s="11"/>
      <c r="B1048514" s="11"/>
      <c r="C1048514" s="11"/>
      <c r="D1048514" s="11"/>
      <c r="E1048514" s="11"/>
    </row>
    <row r="1048515" customFormat="1" spans="1:5">
      <c r="A1048515" s="11"/>
      <c r="B1048515" s="11"/>
      <c r="C1048515" s="11"/>
      <c r="D1048515" s="11"/>
      <c r="E1048515" s="11"/>
    </row>
    <row r="1048516" customFormat="1" spans="1:5">
      <c r="A1048516" s="11"/>
      <c r="B1048516" s="11"/>
      <c r="C1048516" s="11"/>
      <c r="D1048516" s="11"/>
      <c r="E1048516" s="11"/>
    </row>
    <row r="1048517" customFormat="1" spans="1:5">
      <c r="A1048517" s="11"/>
      <c r="B1048517" s="11"/>
      <c r="C1048517" s="11"/>
      <c r="D1048517" s="11"/>
      <c r="E1048517" s="11"/>
    </row>
    <row r="1048518" customFormat="1" spans="1:5">
      <c r="A1048518" s="11"/>
      <c r="B1048518" s="11"/>
      <c r="C1048518" s="11"/>
      <c r="D1048518" s="11"/>
      <c r="E1048518" s="11"/>
    </row>
    <row r="1048519" customFormat="1" spans="1:5">
      <c r="A1048519" s="11"/>
      <c r="B1048519" s="11"/>
      <c r="C1048519" s="11"/>
      <c r="D1048519" s="11"/>
      <c r="E1048519" s="11"/>
    </row>
    <row r="1048520" customFormat="1" spans="1:5">
      <c r="A1048520" s="11"/>
      <c r="B1048520" s="11"/>
      <c r="C1048520" s="11"/>
      <c r="D1048520" s="11"/>
      <c r="E1048520" s="11"/>
    </row>
    <row r="1048521" customFormat="1" spans="1:5">
      <c r="A1048521" s="11"/>
      <c r="B1048521" s="11"/>
      <c r="C1048521" s="11"/>
      <c r="D1048521" s="11"/>
      <c r="E1048521" s="11"/>
    </row>
    <row r="1048522" customFormat="1" spans="1:5">
      <c r="A1048522" s="11"/>
      <c r="B1048522" s="11"/>
      <c r="C1048522" s="11"/>
      <c r="D1048522" s="11"/>
      <c r="E1048522" s="11"/>
    </row>
    <row r="1048523" customFormat="1" spans="1:5">
      <c r="A1048523" s="11"/>
      <c r="B1048523" s="11"/>
      <c r="C1048523" s="11"/>
      <c r="D1048523" s="11"/>
      <c r="E1048523" s="11"/>
    </row>
    <row r="1048524" customFormat="1" spans="1:5">
      <c r="A1048524" s="11"/>
      <c r="B1048524" s="11"/>
      <c r="C1048524" s="11"/>
      <c r="D1048524" s="11"/>
      <c r="E1048524" s="11"/>
    </row>
    <row r="1048525" customFormat="1" spans="1:5">
      <c r="A1048525" s="11"/>
      <c r="B1048525" s="11"/>
      <c r="C1048525" s="11"/>
      <c r="D1048525" s="11"/>
      <c r="E1048525" s="11"/>
    </row>
    <row r="1048526" customFormat="1" spans="1:5">
      <c r="A1048526" s="11"/>
      <c r="B1048526" s="11"/>
      <c r="C1048526" s="11"/>
      <c r="D1048526" s="11"/>
      <c r="E1048526" s="11"/>
    </row>
    <row r="1048527" customFormat="1" spans="1:5">
      <c r="A1048527" s="11"/>
      <c r="B1048527" s="11"/>
      <c r="C1048527" s="11"/>
      <c r="D1048527" s="11"/>
      <c r="E1048527" s="11"/>
    </row>
    <row r="1048528" customFormat="1" spans="1:5">
      <c r="A1048528" s="11"/>
      <c r="B1048528" s="11"/>
      <c r="C1048528" s="11"/>
      <c r="D1048528" s="11"/>
      <c r="E1048528" s="11"/>
    </row>
    <row r="1048529" customFormat="1" spans="1:5">
      <c r="A1048529" s="11"/>
      <c r="B1048529" s="11"/>
      <c r="C1048529" s="11"/>
      <c r="D1048529" s="11"/>
      <c r="E1048529" s="11"/>
    </row>
    <row r="1048530" customFormat="1" spans="1:5">
      <c r="A1048530" s="11"/>
      <c r="B1048530" s="11"/>
      <c r="C1048530" s="11"/>
      <c r="D1048530" s="11"/>
      <c r="E1048530" s="11"/>
    </row>
    <row r="1048531" customFormat="1" spans="1:5">
      <c r="A1048531" s="11"/>
      <c r="B1048531" s="11"/>
      <c r="C1048531" s="11"/>
      <c r="D1048531" s="11"/>
      <c r="E1048531" s="11"/>
    </row>
    <row r="1048532" customFormat="1" spans="1:5">
      <c r="A1048532" s="11"/>
      <c r="B1048532" s="11"/>
      <c r="C1048532" s="11"/>
      <c r="D1048532" s="11"/>
      <c r="E1048532" s="11"/>
    </row>
    <row r="1048533" customFormat="1" spans="1:5">
      <c r="A1048533" s="11"/>
      <c r="B1048533" s="11"/>
      <c r="C1048533" s="11"/>
      <c r="D1048533" s="11"/>
      <c r="E1048533" s="11"/>
    </row>
    <row r="1048534" customFormat="1" spans="1:5">
      <c r="A1048534" s="11"/>
      <c r="B1048534" s="11"/>
      <c r="C1048534" s="11"/>
      <c r="D1048534" s="11"/>
      <c r="E1048534" s="11"/>
    </row>
    <row r="1048535" customFormat="1" spans="1:5">
      <c r="A1048535" s="11"/>
      <c r="B1048535" s="11"/>
      <c r="C1048535" s="11"/>
      <c r="D1048535" s="11"/>
      <c r="E1048535" s="11"/>
    </row>
  </sheetData>
  <autoFilter xmlns:etc="http://www.wps.cn/officeDocument/2017/etCustomData" ref="A1:E537" etc:filterBottomFollowUsedRange="0">
    <extLst/>
  </autoFilter>
  <mergeCells count="1">
    <mergeCell ref="A1:E1"/>
  </mergeCells>
  <dataValidations count="3">
    <dataValidation type="list" allowBlank="1" sqref="D368 D383 D424 D449 D457 E488 E490 E515 E521 E3:E96 E98:E198 E200:E271 E274:E324 E326:E367 E369:E478">
      <formula1>"地理,化学,科学,劳动,历史,美术,生物学,数学,思想政治,特殊教育,体育,体育与健康,通用技术,外语,物理,心理健康,信息技术,信息科技,学前教育,音乐,英语,语文,职业教育,道德与法治"</formula1>
    </dataValidation>
    <dataValidation type="list" allowBlank="1" sqref="B488 B490 B515 B3:B362 B364:B367 B369:B375 B377:B382 B384:B386 B388:B410 B412:B423 B425:B448 B450:B456 B458:B478 B520:B521">
      <formula1/>
    </dataValidation>
    <dataValidation type="list" allowBlank="1" sqref="D488 D490 D515 D3:D367 D369:D382 D384:D423 D425:D448 D450:D456 D458:D478 D520:D521">
      <formula1>"幼儿园,小学,初中,高中,职中,特教"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昆明市五华区党政机关单位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区级教坛新秀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姚佳岑</cp:lastModifiedBy>
  <dcterms:created xsi:type="dcterms:W3CDTF">2025-11-25T05:08:00Z</dcterms:created>
  <dcterms:modified xsi:type="dcterms:W3CDTF">2025-12-09T05:05:24Z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D3721D3AB82E4D46B8889BCBCEBAB3D8_13</vt:lpwstr>
  </property>
  <property fmtid="{D5CDD505-2E9C-101B-9397-08002B2CF9AE}" pid="3" name="KSOProductBuildVer">
    <vt:lpwstr>2052-12.1.0.18608</vt:lpwstr>
  </property>
</Properties>
</file>