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<sst xmlns="http://schemas.openxmlformats.org/spreadsheetml/2006/main" count="705" uniqueCount="687">
  <si>
    <t>昆明市五华区2023年度社会组织年检年检结果公告</t>
  </si>
  <si>
    <t>民办非企业年检合格单位（320家）</t>
  </si>
  <si>
    <t>民办非企业年检基本合格单位（99家）</t>
  </si>
  <si>
    <t>社会团体年检合格单位（ 28 家）</t>
  </si>
  <si>
    <t>序号</t>
  </si>
  <si>
    <t>单 位 名 称</t>
  </si>
  <si>
    <t>昆明市五华区吉平敬老院</t>
  </si>
  <si>
    <t>昆明五华大河埂幼儿园</t>
  </si>
  <si>
    <t>昆明市五华区佛教协会</t>
  </si>
  <si>
    <t>昆明外国语专修学校</t>
  </si>
  <si>
    <t xml:space="preserve">昆明市五华区小普吉新村社区卫生服务站 </t>
  </si>
  <si>
    <t>昆明市五华区慈善会</t>
  </si>
  <si>
    <t>昆明五华新人力职业培训学校</t>
  </si>
  <si>
    <t>昆明五华声远培训学校</t>
  </si>
  <si>
    <t>昆明五华莲华商会</t>
  </si>
  <si>
    <t>昆明市五华区银河北庭幼儿园</t>
  </si>
  <si>
    <t>昆明博艺源幼儿园</t>
  </si>
  <si>
    <t>昆明五华华山商会</t>
  </si>
  <si>
    <t>昆明文化教育培训学校</t>
  </si>
  <si>
    <t>昆明市五华区新风幼儿园</t>
  </si>
  <si>
    <t>昆明市五华区青年创业协会</t>
  </si>
  <si>
    <t>昆明高新区瑞吉欧幼儿园</t>
  </si>
  <si>
    <t>昆明市五华区童稚幼儿园</t>
  </si>
  <si>
    <t>昆明市五华区伊斯兰教协会</t>
  </si>
  <si>
    <t>昆明市五华区经典双城幼儿园</t>
  </si>
  <si>
    <t>昆明高新区光名洋草地幼儿园</t>
  </si>
  <si>
    <t>昆明市五华区企业联合会</t>
  </si>
  <si>
    <t>云南科教专修学校</t>
  </si>
  <si>
    <t>昆明五华学雅教育培训学校</t>
  </si>
  <si>
    <t>昆明五华红云商会</t>
  </si>
  <si>
    <t>昆明五华博众教育培训学校</t>
  </si>
  <si>
    <t>昆明市五华区玖如堂贝倍优幼儿园</t>
  </si>
  <si>
    <t>昆明市五华区老年人体育协会</t>
  </si>
  <si>
    <t>云南昌乐实验中学</t>
  </si>
  <si>
    <t>昆明市五华区新二星幼儿园</t>
  </si>
  <si>
    <t>昆明市五华区留学人员联谊会</t>
  </si>
  <si>
    <t>昆明市五华区前程教育培训学校</t>
  </si>
  <si>
    <t>昆明市五华区爱贝林语幼儿园</t>
  </si>
  <si>
    <t>昆明市五华区基督教三自爱国运动委员会</t>
  </si>
  <si>
    <t>昆明成人进修学校</t>
  </si>
  <si>
    <t>昆明高新区柏瑞弗莱尔幼儿园</t>
  </si>
  <si>
    <t>昆明市五华区黑林铺商会</t>
  </si>
  <si>
    <t>昆明市五华区红云金域蓝湾社区卫生服务站</t>
  </si>
  <si>
    <t>昆明市五华区丰宁馨悦尚居社区卫生服务站</t>
  </si>
  <si>
    <t>昆明五华护国商会</t>
  </si>
  <si>
    <t>昆明市五华区黑林铺眠山社区卫生服务站</t>
  </si>
  <si>
    <t>昆明市五华区凌云职业培训学校</t>
  </si>
  <si>
    <t>昆明市五华区法律工作者协会</t>
  </si>
  <si>
    <t xml:space="preserve">昆明市保育员养老护理员职业培训学校 </t>
  </si>
  <si>
    <t>昆明高新医院</t>
  </si>
  <si>
    <t>昆明市五华区城市新农人青年创新创业协会</t>
  </si>
  <si>
    <t>昆明市五华区江岸小区社区文化服务中心</t>
  </si>
  <si>
    <t>昆明五华拜思特百年幼儿园</t>
  </si>
  <si>
    <t>昆明市五华区见义勇为协会</t>
  </si>
  <si>
    <t>昆明市五华区云铜幼儿园</t>
  </si>
  <si>
    <t>昆明市五华区菱角塘幼儿园</t>
  </si>
  <si>
    <t>昆明五华西翥商会</t>
  </si>
  <si>
    <t>昆明市五华区航程培训学校</t>
  </si>
  <si>
    <t xml:space="preserve">昆明市五华区丰宁春晖社区卫生服务站 </t>
  </si>
  <si>
    <t>昆明市五华区网络协会</t>
  </si>
  <si>
    <t>昆明市五华区金豆豆幼儿园</t>
  </si>
  <si>
    <t>昆明市五华区荷潭月色幼儿园</t>
  </si>
  <si>
    <t>昆明五华普吉商会</t>
  </si>
  <si>
    <t>云南财税管理学校</t>
  </si>
  <si>
    <t>云南自修学校</t>
  </si>
  <si>
    <t>昆明市五华区新的社会阶层人士联合会</t>
  </si>
  <si>
    <t>昆明五华新承起教育培训学校</t>
  </si>
  <si>
    <t>昆明市五华区黑林铺鑫世社区卫生服务站</t>
  </si>
  <si>
    <t>昆明市五华区青年企业家商会</t>
  </si>
  <si>
    <t>昆明英之符语言培训学校</t>
  </si>
  <si>
    <t>昆明市五华区华景苑幼儿园</t>
  </si>
  <si>
    <t>昆明市五华区老科技工作者协会</t>
  </si>
  <si>
    <t>昆明市五华区高校教考培训中心</t>
  </si>
  <si>
    <t>昆明市五华区快乐成长幼儿园</t>
  </si>
  <si>
    <t>昆明五华丰宁商会</t>
  </si>
  <si>
    <t>昆明市五华区春童幼儿园</t>
  </si>
  <si>
    <t>昆明市五华区学信教育培训学校</t>
  </si>
  <si>
    <t>昆明市五华区西翥兰花种植协会</t>
  </si>
  <si>
    <t>昆明市五华区滇南教育培训学校</t>
  </si>
  <si>
    <t>高新区沙沟尾社区卫生服务站</t>
  </si>
  <si>
    <t>昆明市五华区青年文艺体育协会</t>
  </si>
  <si>
    <t>昆明五华东陆职业培训学校</t>
  </si>
  <si>
    <t>昆明高新区立人幼儿园</t>
  </si>
  <si>
    <t>昆明市五华区沙朗白族文化研究会</t>
  </si>
  <si>
    <t>昆明五华阳光教育发展培训中心</t>
  </si>
  <si>
    <t>昆明市五华区萃智书香门第学校</t>
  </si>
  <si>
    <t>昆明市五华区国际象棋协会</t>
  </si>
  <si>
    <t>昆明爱尔信财经教育学校</t>
  </si>
  <si>
    <t>昆明市五华区龙翔西站社区卫生服务站</t>
  </si>
  <si>
    <t>昆明市五华区餐饮与美食服务行业协会</t>
  </si>
  <si>
    <t>昆明五华刷新培训学校</t>
  </si>
  <si>
    <t>昆明市五华区普吉联家社区卫生服务中心</t>
  </si>
  <si>
    <t>昆明市五华区合德社会工作与志愿者服务中心</t>
  </si>
  <si>
    <t>昆明市五华区普吉沙河路社区卫生服务站</t>
  </si>
  <si>
    <t>昆明市五华区云海龙泉幼儿园</t>
  </si>
  <si>
    <t>昆明高新区立人学校</t>
  </si>
  <si>
    <t>社会团体年检基本合格单位（ 5 家）</t>
  </si>
  <si>
    <t>昆明市五华区环宇职业培训学校</t>
  </si>
  <si>
    <t>昆明五华东方语言文化学校</t>
  </si>
  <si>
    <t>昆明市五华区珮文教育培训学校</t>
  </si>
  <si>
    <t>昆明市五华区融创幼儿园</t>
  </si>
  <si>
    <t>昆明市五华区兴泛亚继续教育培训学校</t>
  </si>
  <si>
    <t>昆明市五华区光名洋草地幼儿园</t>
  </si>
  <si>
    <t>昆明市五华区警察协会</t>
  </si>
  <si>
    <t>昆明五华外国语培训学校</t>
  </si>
  <si>
    <t>昆明市五华区莲华苏家塘社区卫生服务站</t>
  </si>
  <si>
    <t>昆明市五华区春城肾友帮扶协会</t>
  </si>
  <si>
    <t>云南泛亚专修学校</t>
  </si>
  <si>
    <t>昆明市五华区广豪幼儿园</t>
  </si>
  <si>
    <t>昆明市五华区延安精神研究会</t>
  </si>
  <si>
    <t>昆明市五华区园丁幼儿园</t>
  </si>
  <si>
    <t>昆明市五华区艾尔西幼儿园</t>
  </si>
  <si>
    <t>昆明市五华区护国地区社区建设联合会</t>
  </si>
  <si>
    <t>昆明五华学通教育培训学校</t>
  </si>
  <si>
    <t>昆明市五华区艾尔西大家幼儿园</t>
  </si>
  <si>
    <t>昆明市五华区青年志愿者协会</t>
  </si>
  <si>
    <t>昆明五华国林培训学校</t>
  </si>
  <si>
    <t>昆明市五华区万科学府艾尔西幼儿园</t>
  </si>
  <si>
    <t>昆明市五华区红魔方主题幼儿园</t>
  </si>
  <si>
    <t>昆明市五华区醇善经典明苑幼儿园</t>
  </si>
  <si>
    <t>昆明市五华区高创职业培训学校</t>
  </si>
  <si>
    <t>昆明市五华区洵阳职业培训学校</t>
  </si>
  <si>
    <t>社会团体未按规定参加年检单位（ 16 家）</t>
  </si>
  <si>
    <t>昆明高新区清北书院培训学校</t>
  </si>
  <si>
    <t>昆明市五华区教场中路幼儿园</t>
  </si>
  <si>
    <t>昆明市五华区码谷职业培训学校</t>
  </si>
  <si>
    <t>昆明市五华区新云教育培训学校</t>
  </si>
  <si>
    <t>昆明市五华区小叮当幼儿园</t>
  </si>
  <si>
    <t>昆明五华新九章教育培训学校</t>
  </si>
  <si>
    <t>昆明五华龙翔商会</t>
  </si>
  <si>
    <t>昆明五华智源培训学校</t>
  </si>
  <si>
    <t>云南当代人才培训学校</t>
  </si>
  <si>
    <t>昆明市五华区个体私营经济协会</t>
  </si>
  <si>
    <t>昆明市五华区顺彩童稚幼儿园</t>
  </si>
  <si>
    <t>云南营销管理专修学院</t>
  </si>
  <si>
    <t>昆明市五华区消费者协会</t>
  </si>
  <si>
    <t>昆明市五华区昕贝贝博众幼儿园</t>
  </si>
  <si>
    <t>昆明永浩职业培训学校</t>
  </si>
  <si>
    <t>昆明市五华区体育总会</t>
  </si>
  <si>
    <t>昆明市第二幼儿园莲花分园</t>
  </si>
  <si>
    <t>昆明市五华区大村智慧树幼儿园</t>
  </si>
  <si>
    <t>昆明市五华区物业管理协会</t>
  </si>
  <si>
    <t>昆明学院成人教育培训中心</t>
  </si>
  <si>
    <t>昆明五华格锐特教育培训学校</t>
  </si>
  <si>
    <t>昆明市五华区老龄事业发展促进会</t>
  </si>
  <si>
    <t>昆明五华晨光教育培训学校</t>
  </si>
  <si>
    <t>昆明市五华区厂口上会村社区卫生服务站</t>
  </si>
  <si>
    <t>昆明市五华区沙朗白族乡龙庆蔬菜协会</t>
  </si>
  <si>
    <t>西南联大校友会附中分会培训学校</t>
  </si>
  <si>
    <t>昆明五华恒创教育培训学校</t>
  </si>
  <si>
    <t>昆明市五华区护国街道文明单位建设工作协会</t>
  </si>
  <si>
    <t>昆明五华科普职业培训学校</t>
  </si>
  <si>
    <t>昆明市五华区东林书香幼儿园</t>
  </si>
  <si>
    <t>昆明市五华区西翥街道迤六果树种植协会</t>
  </si>
  <si>
    <t>昆明市五华区盛高幼儿园</t>
  </si>
  <si>
    <t>昆明市五华区红云荷塘月色社区卫生服务站</t>
  </si>
  <si>
    <t>昆明市五华区西翥街道办事处迤六社区蔬菜协会</t>
  </si>
  <si>
    <t>昆明市五华区扬航教育培训学校</t>
  </si>
  <si>
    <t>昆明市五华区博轩幼儿园</t>
  </si>
  <si>
    <t>昆明市五华区红云街道办事处月牙塘社区文化沟通协会</t>
  </si>
  <si>
    <t>云南教育管理培训学校</t>
  </si>
  <si>
    <t>昆明市五华区莲华北莲华庭社区卫生服务站</t>
  </si>
  <si>
    <t>昆明市五华区农机手协会</t>
  </si>
  <si>
    <t>昆明市五华区时代格林幼儿园</t>
  </si>
  <si>
    <t>昆明市五华区黑林铺团山社区卫生服务站</t>
  </si>
  <si>
    <t>昆明市五华区足球协会</t>
  </si>
  <si>
    <t>昆明明慧达职业培训学校</t>
  </si>
  <si>
    <t>昆明五华睿宝教育发展培训中心</t>
  </si>
  <si>
    <t>昆明市五华区楼宇经济促进会</t>
  </si>
  <si>
    <t>昆明市五华区云滇博联培训学校</t>
  </si>
  <si>
    <t>昆明仁华医院</t>
  </si>
  <si>
    <t>昆明市五华区志愿服务发展促进会</t>
  </si>
  <si>
    <t>昆明市五华区厂口真好幼儿园</t>
  </si>
  <si>
    <t>云南财经管理专修学校</t>
  </si>
  <si>
    <t>昆明市五华区医师工作者协会</t>
  </si>
  <si>
    <t>昆明五华人才职业培训学校</t>
  </si>
  <si>
    <t>昆明市五华区钟英培训学校</t>
  </si>
  <si>
    <t>昆明五华情智新教育培训中心</t>
  </si>
  <si>
    <t>昆明市五华区壹方城贝倍优幼儿园</t>
  </si>
  <si>
    <t>昆明市五华区龙翔红菱路社区卫生服务站</t>
  </si>
  <si>
    <t>昆明市五华区黑林铺滇缅大道社区卫生服务站</t>
  </si>
  <si>
    <t>已注销社会团体单位（ 1 家）</t>
  </si>
  <si>
    <t>昆明市五华区雪孩子艺术培训中心</t>
  </si>
  <si>
    <t>昆明市五华区普吉林家院社区卫生服务站</t>
  </si>
  <si>
    <t>昆明市五华区团山幼儿园</t>
  </si>
  <si>
    <t>昆明市五华区丰宁麻园社区卫生服务站</t>
  </si>
  <si>
    <t>昆明市五华区爱可馨幼儿园</t>
  </si>
  <si>
    <t>昆明五华罗城补习学校</t>
  </si>
  <si>
    <t>昆明市五华区食品药品监督管理协会</t>
  </si>
  <si>
    <t>昆明市五华区蜜丝卡伦职业培训学校</t>
  </si>
  <si>
    <t>昆明五华海伦多兰英语培训学校</t>
  </si>
  <si>
    <t>云南科技专修学校</t>
  </si>
  <si>
    <t>昆明市五华区丰宁茭菱社区卫生服务站</t>
  </si>
  <si>
    <t>昆明市五华区滨滨桃园幼儿园</t>
  </si>
  <si>
    <t>昆明市五华区红云财大康园社区卫生服务站</t>
  </si>
  <si>
    <t>昆明市五华区方正学校</t>
  </si>
  <si>
    <t>昆明五华滇兴培训学校</t>
  </si>
  <si>
    <t>昆明市五华区滨滨幼儿园</t>
  </si>
  <si>
    <t>昆明五华思源教育培训学校</t>
  </si>
  <si>
    <t>昆明五华西翥成长幼儿园</t>
  </si>
  <si>
    <t>昆明市五华区莲华花香十里社区卫生服务站</t>
  </si>
  <si>
    <t>昆明市五华区米吉宝幼儿园</t>
  </si>
  <si>
    <t>昆明市五华区江东小康城社区卫生服务站</t>
  </si>
  <si>
    <t>昆明市五华区棕榈泉浩迪幼儿园</t>
  </si>
  <si>
    <t>昆明市五华区华山小菜园村社区卫生服务站</t>
  </si>
  <si>
    <t>昆明市五华区欣智职业培训学校</t>
  </si>
  <si>
    <t>昆明五华新海岸语言文化学校</t>
  </si>
  <si>
    <t>昆明市五华区童勋幼儿园</t>
  </si>
  <si>
    <t>昆明市五华区莲华教场东路社区卫生服务站</t>
  </si>
  <si>
    <t>昆明市五华区昆明文理学院附属中学</t>
  </si>
  <si>
    <t>昆明市五华区黑林铺海源中路社区卫生服务站</t>
  </si>
  <si>
    <t>昆明市五华区小蝴蝶幼儿园</t>
  </si>
  <si>
    <t>昆明市五华区大观三合营社区卫生服务站</t>
  </si>
  <si>
    <t>云南联合培训学校</t>
  </si>
  <si>
    <t>昆明市五华区黑林铺海源北路社区卫生服务站</t>
  </si>
  <si>
    <t>昆明五华华兴职业培训学校</t>
  </si>
  <si>
    <t>昆明市五华区米蒙特幼儿园</t>
  </si>
  <si>
    <t>昆明市五华区普吉馨月幼儿园</t>
  </si>
  <si>
    <t>昆明高新区达城中学</t>
  </si>
  <si>
    <t>昆明大容职业培训学校</t>
  </si>
  <si>
    <t>昆明市五华区大观空间俊园社区卫生服务站</t>
  </si>
  <si>
    <t>昆明市五华区益群社会工作服务中心</t>
  </si>
  <si>
    <t>昆明市五华区龙翔西园北路社区卫生服务站</t>
  </si>
  <si>
    <t>昆明市五华区莲华莲花池畔社区卫生服务站</t>
  </si>
  <si>
    <t>昆明市五华区玖如堂小学</t>
  </si>
  <si>
    <t>昆明经济信息专修学校</t>
  </si>
  <si>
    <t>昆明五华顶甲培训学校</t>
  </si>
  <si>
    <t>昆明市五华区远东培训学校</t>
  </si>
  <si>
    <t>昆明市五华区赞象教育培训学校</t>
  </si>
  <si>
    <t>昆明市五华区金蝴蝶幼儿园</t>
  </si>
  <si>
    <t>云南师大附中老协补习学校</t>
  </si>
  <si>
    <t>昆明市五华区林海阳光幼儿园</t>
  </si>
  <si>
    <t>昆明市五华区悦鼓艺术培训学校</t>
  </si>
  <si>
    <t>昆明市五华区基努里教育培训学校</t>
  </si>
  <si>
    <t>昆明市五华区红云朗悦湾社区卫生服务站</t>
  </si>
  <si>
    <t>昆明市五华区黑林铺月半湾社区卫生服务站</t>
  </si>
  <si>
    <t>云南凌科培训学院</t>
  </si>
  <si>
    <t>昆明市五华区甫风幼儿园</t>
  </si>
  <si>
    <t>昆明五华慧谷幼儿园</t>
  </si>
  <si>
    <t>昆明市五华区普吉同心路社区卫生服务站</t>
  </si>
  <si>
    <t>昆明市五华区林与堂幼儿园</t>
  </si>
  <si>
    <t>昆明市五华区博华学校</t>
  </si>
  <si>
    <t>昆明五华金诺补习学校</t>
  </si>
  <si>
    <t>昆明五华艺卓艺术培训学校</t>
  </si>
  <si>
    <t>昆明高新区初心学堂培训学校</t>
  </si>
  <si>
    <t>昆明市五华区舒心宝贝幼儿园</t>
  </si>
  <si>
    <t>昆明市五华区吾悦金宝宝幼儿园</t>
  </si>
  <si>
    <t>昆明市五华区学思培训学校</t>
  </si>
  <si>
    <t>云南东陆青少年研究培训中心</t>
  </si>
  <si>
    <t>昆明五华滇大职业培训学校</t>
  </si>
  <si>
    <t>昆明五华环球雅思培训中心</t>
  </si>
  <si>
    <t>昆明市五华区宝乐顺第三幼儿园</t>
  </si>
  <si>
    <t>云南颠峰软件培训学校</t>
  </si>
  <si>
    <t>昆明市五华区龙仔幼儿园</t>
  </si>
  <si>
    <t>昆明市五华区悦行青少年社会事务发展服务中心</t>
  </si>
  <si>
    <t>昆明市五华区长城幼儿园</t>
  </si>
  <si>
    <t>昆明市五华区锦华职业培训学校</t>
  </si>
  <si>
    <t>昆明市五华区飞鹰教育培训学校</t>
  </si>
  <si>
    <t>昆明市五华区润辉幼儿园</t>
  </si>
  <si>
    <t>昆明市五华区金联教育文化培训学校</t>
  </si>
  <si>
    <t>民办非企业年检不合格单位（ 4 家）</t>
  </si>
  <si>
    <t>昆明市五华区新世界樱花日语培训学校</t>
  </si>
  <si>
    <t>昆明市五华区华英幼儿园</t>
  </si>
  <si>
    <t>昆明市五华区华欣幼儿园</t>
  </si>
  <si>
    <t>昆明高新区亨德森高新一中</t>
  </si>
  <si>
    <t>昆明五华顶点外国语培训学校</t>
  </si>
  <si>
    <t>昆明五华水苹果外语培训学校</t>
  </si>
  <si>
    <t>昆明五华冠宏培训学校</t>
  </si>
  <si>
    <t>昆明财经管理专修学校</t>
  </si>
  <si>
    <t>昆明高新区南疆幼儿园</t>
  </si>
  <si>
    <t>昆明市五华区成远形象设计职业培训学校</t>
  </si>
  <si>
    <t>昆明市五华区三鉴职业技能培训学校</t>
  </si>
  <si>
    <t>昆明市五华区莲华戎锦花园社区卫生服务站</t>
  </si>
  <si>
    <t>昆明市五华区暖阳社会工作服务中心</t>
  </si>
  <si>
    <t>新成立无需参加民办非年检单位（ 10 家）</t>
  </si>
  <si>
    <t>昆明高新区磊鑫幼儿园</t>
  </si>
  <si>
    <t>昆明高新区磊鑫心悦幼儿园</t>
  </si>
  <si>
    <t>昆明高新区阳光米诺岛幼儿园</t>
  </si>
  <si>
    <t>昆明理工大学附属高级中学</t>
  </si>
  <si>
    <t>昆明市五华区立心青年人才创新中心</t>
  </si>
  <si>
    <t>昆明市五华区园城金宝宝幼儿园</t>
  </si>
  <si>
    <t>昆明市五华区爱乐顺城幼儿园</t>
  </si>
  <si>
    <t>昆明市五华区黑林铺科锦路社区卫生服务站</t>
  </si>
  <si>
    <t>昆明市五华区天缘堂职业培训学校</t>
  </si>
  <si>
    <t>昆明市五华区希望树特殊儿童成长发展中心</t>
  </si>
  <si>
    <t>昆明市五华区竞争力教育培训学校</t>
  </si>
  <si>
    <t>昆明市五华区天平老年人能力评估中心</t>
  </si>
  <si>
    <t>昆明市五华区和谐幼儿园</t>
  </si>
  <si>
    <t>昆明市五华区点亮心灯文学研习社</t>
  </si>
  <si>
    <t>昆明市五华区启智源教育培训学校</t>
  </si>
  <si>
    <t>昆明市五华区民馨养老服务评估中心</t>
  </si>
  <si>
    <t>昆明五华浩成职业培训学校</t>
  </si>
  <si>
    <t>昆明市五华区愿景社会养老服务中心</t>
  </si>
  <si>
    <t>昆明市五华区欣蕾幼儿园</t>
  </si>
  <si>
    <t>昆明市五华区众创社会工作服务中心</t>
  </si>
  <si>
    <t>昆明市五华区宝乐顺幼儿园</t>
  </si>
  <si>
    <t>昆明市五华区滇昆养老服务评估中心</t>
  </si>
  <si>
    <t>昆明市五华区丰宁虹山南路社区卫生服务站</t>
  </si>
  <si>
    <t>昆明市五华区普吉明日城市社区卫生服务站</t>
  </si>
  <si>
    <t>昆明市五华区莲华长城社区卫生服务站</t>
  </si>
  <si>
    <t>民办非企业未按规定参加年检单位（ 165 家）</t>
  </si>
  <si>
    <t xml:space="preserve">昆明市五华区红云蔚蓝社区卫生服务站 </t>
  </si>
  <si>
    <t>昆明市五华区红云霖雨社区卫生服务站</t>
  </si>
  <si>
    <t>昆明厨师之友职业培训学校</t>
  </si>
  <si>
    <t>昆明新目标培训学校</t>
  </si>
  <si>
    <t>昆明市五华区黑林铺西城社区卫生服务中心</t>
  </si>
  <si>
    <t>昆明佳诚技术培训学校</t>
  </si>
  <si>
    <t>云南南方青年进修学校</t>
  </si>
  <si>
    <t>昆明欧迪斯外语学校</t>
  </si>
  <si>
    <t>昆明市小天使幼儿园</t>
  </si>
  <si>
    <t>昆明博闻经济技术学校</t>
  </si>
  <si>
    <t>昆明市五华区长水职业培训学校</t>
  </si>
  <si>
    <t>昆明青年外语专修学院</t>
  </si>
  <si>
    <t>昆明市五华区手搞青年创新人才服务中心</t>
  </si>
  <si>
    <t>昆明计算机信息管理专修学院</t>
  </si>
  <si>
    <t>昆明五华创艺文化艺术培训学校</t>
  </si>
  <si>
    <t>云南昆明青少年科学实践中心</t>
  </si>
  <si>
    <t>昆明五华蓓迪格林幼儿园</t>
  </si>
  <si>
    <t>昆明五华英特语言文化学校</t>
  </si>
  <si>
    <t>昆明市五华区美丽新世界肯琦儿幼儿园</t>
  </si>
  <si>
    <t>昆明市五华区金童幼儿园</t>
  </si>
  <si>
    <t>昆明润达美容美发职业培训学校</t>
  </si>
  <si>
    <t>中外合作昆明罗伯特外语学校</t>
  </si>
  <si>
    <t>昆明市五华区立家教育培训学校</t>
  </si>
  <si>
    <t>昆明市五华区威斯里外语培训中心</t>
  </si>
  <si>
    <t>昆明市五华区红云月牙塘社区卫生服务站</t>
  </si>
  <si>
    <t>昆明科技扶贫致富培训学院</t>
  </si>
  <si>
    <t>昆明市五华区黑林铺龙院社区卫生服务站</t>
  </si>
  <si>
    <t>昆明西典外语学校</t>
  </si>
  <si>
    <t>昆明高新区世博阳光鼎易天城幼儿园</t>
  </si>
  <si>
    <t>昆明五华强林学校</t>
  </si>
  <si>
    <t>昆明高新区欣欣幼儿园</t>
  </si>
  <si>
    <t>昆明市五华区海纳培训学校</t>
  </si>
  <si>
    <t>昆明市五华区致祯职业培训学校</t>
  </si>
  <si>
    <t>昆明五华英派特外国语培训学校</t>
  </si>
  <si>
    <t>昆明市五华区莲华苑社区卫生服务站</t>
  </si>
  <si>
    <t>昆明市五华区烛光财会培训学校</t>
  </si>
  <si>
    <t>昆明市五华区莲华云岭天骄社区卫生服务站</t>
  </si>
  <si>
    <t>昆明五华亚德教育培训中心</t>
  </si>
  <si>
    <t>昆明五华博联培训学校</t>
  </si>
  <si>
    <t>昆明市文化馆文化艺术培训中心</t>
  </si>
  <si>
    <t>云南省出国留学预备学校</t>
  </si>
  <si>
    <t>昆明五华家家乐补习学校</t>
  </si>
  <si>
    <t>昆明市五华区云梯教育培训中心</t>
  </si>
  <si>
    <t>昆明五华海英文化艺术培训学校</t>
  </si>
  <si>
    <t>昆明市五华区桃源实验学校</t>
  </si>
  <si>
    <t>云南民办教育发展研修中心</t>
  </si>
  <si>
    <t>昆明高新区贝贝树幼儿园</t>
  </si>
  <si>
    <t>昆明五华泽霖教育培训中心</t>
  </si>
  <si>
    <t>昆明市五华区贝佳幼儿园</t>
  </si>
  <si>
    <t>昆明五华文晟培训学校</t>
  </si>
  <si>
    <t>昆明市五华区绿贝儿幼儿园</t>
  </si>
  <si>
    <t>昆明五华英联教育培训中心</t>
  </si>
  <si>
    <t>昆明市五华区慧艺幼儿园</t>
  </si>
  <si>
    <t>昆明五华亲亲文化艺术培训学校</t>
  </si>
  <si>
    <t>昆明市五华区晨希幼儿园</t>
  </si>
  <si>
    <t>昆明五华精英文化培训学校</t>
  </si>
  <si>
    <t>昆明市五华区青云培训学校</t>
  </si>
  <si>
    <t>昆明五华雪梅文化艺术培训学校</t>
  </si>
  <si>
    <t>昆明市五华区红云文明花园社区卫生服务站</t>
  </si>
  <si>
    <t>昆明五华博普中高考补习学校</t>
  </si>
  <si>
    <t>昆明市五华区万象教育培训学校</t>
  </si>
  <si>
    <t>昆明卓越教育学校</t>
  </si>
  <si>
    <t>昆明市五华区华山北门社区卫生服务站</t>
  </si>
  <si>
    <t>昆明五华时代教育培训学校</t>
  </si>
  <si>
    <t>昆明市五华区知云集青少年社会工作服务中心</t>
  </si>
  <si>
    <t>昆明市煌达实验学校</t>
  </si>
  <si>
    <t>昆明市五华区佳佳幼儿园</t>
  </si>
  <si>
    <t>昆明五华嘉娜艺术培训学校</t>
  </si>
  <si>
    <t>昆明市五华区红云书香门第社区卫生服务站</t>
  </si>
  <si>
    <t>昆明五华小新星英语培训学校</t>
  </si>
  <si>
    <t>高新区万裕社区卫生服务站</t>
  </si>
  <si>
    <t>昆明五华扬帆新起点教育培训学校</t>
  </si>
  <si>
    <t>昆明市五华区康馨幼儿园</t>
  </si>
  <si>
    <t>昆明五华致远教育培训学校</t>
  </si>
  <si>
    <t>昆明市五华区瑞格阳光城幼儿园</t>
  </si>
  <si>
    <t>昆明五华奥杰教育培训中心</t>
  </si>
  <si>
    <t>昆明市五华区金种子幼儿园</t>
  </si>
  <si>
    <t>昆明五华博大教育培训学校</t>
  </si>
  <si>
    <t>昆明五华金凯瑞教育培训学校</t>
  </si>
  <si>
    <t>昆明五华优资教育培训学校</t>
  </si>
  <si>
    <t>昆明市五华区宝迪职业技能培训学校</t>
  </si>
  <si>
    <t>昆明市五华区特蕾新天骄幼儿园</t>
  </si>
  <si>
    <t>昆明市五华区非常幸福职业培训学校</t>
  </si>
  <si>
    <t>昆明五华小秀才培训学校</t>
  </si>
  <si>
    <t>昆明市五华区园博上悦幼儿园</t>
  </si>
  <si>
    <t>昆明五华中公教育培训学校</t>
  </si>
  <si>
    <t>昆明五华新思考教育培训学校</t>
  </si>
  <si>
    <t>昆明五华正大教育培训学校</t>
  </si>
  <si>
    <t>昆明市五华区沙朗小金花幼儿园</t>
  </si>
  <si>
    <t>昆明五华小蜜蜂艺术培训学校</t>
  </si>
  <si>
    <t>昆明市五华区普吉联想科技城社区卫生服务站</t>
  </si>
  <si>
    <t>昆明五华求识文化学校</t>
  </si>
  <si>
    <t>昆明五华莱恩教育培训学校</t>
  </si>
  <si>
    <t>昆明五华乐兴教育培训学校</t>
  </si>
  <si>
    <t>昆明市五华区现代职业培训学校</t>
  </si>
  <si>
    <t>昆明五华世纪财富教育培训中心</t>
  </si>
  <si>
    <t>昆明市五华区园如艺职业培训学校</t>
  </si>
  <si>
    <t>昆明五华伟尔博培训学校</t>
  </si>
  <si>
    <t>昆明市五华区明心社会工作服务中心</t>
  </si>
  <si>
    <t>昆明五华学大个性化教育培训学校</t>
  </si>
  <si>
    <t>昆明市五华区红云和谐世纪社区卫生服务站</t>
  </si>
  <si>
    <t>昆明五华长青藤教育培训学校</t>
  </si>
  <si>
    <t>昆明市五华区惠民社会工作服务中心</t>
  </si>
  <si>
    <t>昆明五华晨涛培训学校</t>
  </si>
  <si>
    <t>昆明市五华区直点教育培训学校</t>
  </si>
  <si>
    <t>昆明五华费克斯培训学校</t>
  </si>
  <si>
    <t>昆明市五华区睿恩幼儿园</t>
  </si>
  <si>
    <t>昆明五华大观教育培训中心</t>
  </si>
  <si>
    <t>昆明市五华区红云农大教工社区卫生服务站</t>
  </si>
  <si>
    <t>昆明五华汇智教育培训学校</t>
  </si>
  <si>
    <t>昆明市五华区翰枢文化艺术培训学校</t>
  </si>
  <si>
    <t>昆明五华恒宸培训学校</t>
  </si>
  <si>
    <t>昆明市五华区阳光公益爱心联盟</t>
  </si>
  <si>
    <t>昆明五华博强财税培训学校</t>
  </si>
  <si>
    <t>高新区康桥社区卫生服务站</t>
  </si>
  <si>
    <t>昆明市五华区锦玉学校</t>
  </si>
  <si>
    <t>昆明市五华区艾尔西白麓幼儿园</t>
  </si>
  <si>
    <t>昆明五华乐贝教育培训学校</t>
  </si>
  <si>
    <t>昆明市五华区艾尔西爱莲幼儿园</t>
  </si>
  <si>
    <t>昆明五华天文培训学校</t>
  </si>
  <si>
    <t>昆明市五华区昕贝贝美德苑幼儿园</t>
  </si>
  <si>
    <t>昆明五华北极星教育培训学校</t>
  </si>
  <si>
    <t>昆明兴昆职业培训学校</t>
  </si>
  <si>
    <t>昆明五华创想空间艺术培训学校</t>
  </si>
  <si>
    <t>昆明市五华区苏家塘幼儿园</t>
  </si>
  <si>
    <t>昆明五华华洋语言文化培训学校</t>
  </si>
  <si>
    <t>昆明市五华区融创小学</t>
  </si>
  <si>
    <t>昆明五华英之航教育培训学校</t>
  </si>
  <si>
    <t>昆明市五华区福慧职业技能培训学校</t>
  </si>
  <si>
    <t>昆明五华斯蒂克培训学校</t>
  </si>
  <si>
    <t>昆明市五华区姜泓吟职业培训学校</t>
  </si>
  <si>
    <t>昆明五华超创教育培训学校</t>
  </si>
  <si>
    <t>昆明市五华区爱可贝幼儿园</t>
  </si>
  <si>
    <t>昆明五华德原培训学校</t>
  </si>
  <si>
    <t>昆明市五华区云教科教育培训学校</t>
  </si>
  <si>
    <t>昆明五华滇财教育培训中心</t>
  </si>
  <si>
    <t>昆明五华绎芯分析心理学咨询研究所</t>
  </si>
  <si>
    <t>昆明五华天艺文化艺术培训学校</t>
  </si>
  <si>
    <t>昆明市五华区自然宝贝幼儿园</t>
  </si>
  <si>
    <t>昆明五华瀚华教育培训学校</t>
  </si>
  <si>
    <t>昆明高新区太阳花东森优友幼儿园</t>
  </si>
  <si>
    <t>昆明五华励步儿童教育培训学校</t>
  </si>
  <si>
    <t>昆明市五华区普吉王家桥社区卫生服务站</t>
  </si>
  <si>
    <t>昆明五华荣溢教育培训学校</t>
  </si>
  <si>
    <t>昆明市五华区智合职业培训学校</t>
  </si>
  <si>
    <t>昆明五华金支点教育培训学校</t>
  </si>
  <si>
    <t>昆明高新区奥邦教育培训学校</t>
  </si>
  <si>
    <t>昆明五华智雅外语培训学校</t>
  </si>
  <si>
    <t>昆明市五华区春熙社会工作服务中心</t>
  </si>
  <si>
    <t>昆明市五华区青蓝艺术培训学校</t>
  </si>
  <si>
    <t>云南新东方烹饪职业培训学校</t>
  </si>
  <si>
    <t>昆明五华乐语教育培训学校</t>
  </si>
  <si>
    <t>昆明市五华区魔力大脑教育培训学校</t>
  </si>
  <si>
    <t>昆明市五华区艾尔外语培训学校</t>
  </si>
  <si>
    <t>昆明市五华区腾风社会工作服务中心</t>
  </si>
  <si>
    <t>昆明市五华区嘻哈舞蹈培训学校</t>
  </si>
  <si>
    <t>昆明亲亲家政职业培训学校</t>
  </si>
  <si>
    <t>昆明市五华区创智乐为教育培训学校</t>
  </si>
  <si>
    <t>昆明五华天添英语培训学校</t>
  </si>
  <si>
    <t>昆明市五华区高博教育培训学校</t>
  </si>
  <si>
    <t>昆明市五华区红云华龙人家社区卫生服务站</t>
  </si>
  <si>
    <t>昆明市五华区点师成金培训学校</t>
  </si>
  <si>
    <t>昆明市五华区丰宁新蕊幼儿园</t>
  </si>
  <si>
    <t>昆明市五华区精锐教育培训学校</t>
  </si>
  <si>
    <t>昆明市五华区伯乐幼儿园</t>
  </si>
  <si>
    <t>昆明市五华区佳艺特艺术培训学校</t>
  </si>
  <si>
    <t>昆明市五华区钟英实验学校</t>
  </si>
  <si>
    <t>昆明市五华区维森培训学校</t>
  </si>
  <si>
    <t>昆明市五华区龙苑金贝贝幼儿园</t>
  </si>
  <si>
    <t>昆明市五华区京翰教育培训学校</t>
  </si>
  <si>
    <t>昆明五华城西财经培训学校</t>
  </si>
  <si>
    <t>昆明市五华区知江教育培训学校</t>
  </si>
  <si>
    <t>昆明市五华区博轩龙泉俊园幼儿园</t>
  </si>
  <si>
    <t>昆明市五华区云教培训中心</t>
  </si>
  <si>
    <t>昆明市五华区新儒林教育培训学校</t>
  </si>
  <si>
    <t>昆明市五华区昂纳教育培训学校</t>
  </si>
  <si>
    <t>昆明市五华区天坤职业培训学校</t>
  </si>
  <si>
    <t>昆明市五华区雀之恋艺术培训中心</t>
  </si>
  <si>
    <t>昆明五华华航培训学校</t>
  </si>
  <si>
    <t>昆明市五华区树心教育培训学校</t>
  </si>
  <si>
    <t>昆明市五华区星光贝贝幼儿园</t>
  </si>
  <si>
    <t>昆明市五华区罗兰数字音乐培训学校</t>
  </si>
  <si>
    <t>昆明市五华区金色桃李艺术培训学校</t>
  </si>
  <si>
    <t>昆明市五华区林登教育培训学校</t>
  </si>
  <si>
    <t>昆明市五华区小橡树幼儿园</t>
  </si>
  <si>
    <t>昆明市五华区艺成舞蹈学校</t>
  </si>
  <si>
    <t>昆明五华天玛文化艺术培训学校</t>
  </si>
  <si>
    <t>昆明市五华区领峰教育培训学校</t>
  </si>
  <si>
    <t>昆明市五华区贝尔乐幼儿园</t>
  </si>
  <si>
    <t>昆明市五华区朴德教育培训学校</t>
  </si>
  <si>
    <t>昆明市五华区蜡笔树尚品幼儿园</t>
  </si>
  <si>
    <t>昆明市五华区汉思教育培训学校</t>
  </si>
  <si>
    <t>昆明市五华区西城中学</t>
  </si>
  <si>
    <t>昆明市五华区阳光美语教育培训学校</t>
  </si>
  <si>
    <t>昆明市五华区昆一中学贯中学</t>
  </si>
  <si>
    <t>昆明市五华区德林文化艺术培训学校</t>
  </si>
  <si>
    <t>昆明市五华区云著幼儿园</t>
  </si>
  <si>
    <t>昆明市五华区尚容艺术培训学校</t>
  </si>
  <si>
    <t>昆明市五华区亲亲宝贝幼儿园</t>
  </si>
  <si>
    <t>昆明市五华区博思特教育培训学校</t>
  </si>
  <si>
    <t>昆明市五华区春城映象幼儿园</t>
  </si>
  <si>
    <t>昆明市五华区泰奇教育培训学校</t>
  </si>
  <si>
    <t>高新区红塔社区卫生服务站</t>
  </si>
  <si>
    <t>昆明市五华区金童教育培训学校</t>
  </si>
  <si>
    <t>昆明机电技术职业培训学校</t>
  </si>
  <si>
    <t>昆明市五华区七彩童萌教育培训学校</t>
  </si>
  <si>
    <t>昆明市五华区厂口社区福铭轩居家养老服务中心</t>
  </si>
  <si>
    <t>昆明市五华区班比尼教育培训学校</t>
  </si>
  <si>
    <t>昆明五华青扬美术培训学校</t>
  </si>
  <si>
    <t>昆明市五华区斑马教育培训学校</t>
  </si>
  <si>
    <t>昆明高新区吉高教育培训学校</t>
  </si>
  <si>
    <t>昆明市五华区应和教育培训学校</t>
  </si>
  <si>
    <t>昆明五华绿盈职业培训学校</t>
  </si>
  <si>
    <t>昆明市五华区森松教育培训学校</t>
  </si>
  <si>
    <t>昆明市五华区点亮太阳心职业培训学校</t>
  </si>
  <si>
    <t>昆明市五华区德仁中学</t>
  </si>
  <si>
    <t>昆明五华恒大教育培训学校</t>
  </si>
  <si>
    <t>昆明市五华区德仁教育培训学校</t>
  </si>
  <si>
    <t>昆明市五华区慈慧老年公寓</t>
  </si>
  <si>
    <t>昆明市五华区中天北宸幼儿园</t>
  </si>
  <si>
    <t>高新区国际花园社区卫生服务站</t>
  </si>
  <si>
    <t>昆明五华医学康复医院</t>
  </si>
  <si>
    <t>昆明市五华区益心青少年事务社会工作服务中心</t>
  </si>
  <si>
    <t>昆明市五华区红云上庄社区卫生服务站</t>
  </si>
  <si>
    <t>昆明市五华区浙附中学</t>
  </si>
  <si>
    <t>昆明市五华区普吉新村社区卫生服务站</t>
  </si>
  <si>
    <t>昆明市五华区东村社区居家养老服务中心</t>
  </si>
  <si>
    <t>昆明市五华区黑林铺丽阳星城社区卫生服务站</t>
  </si>
  <si>
    <t>昆明五华鹏程培训学校</t>
  </si>
  <si>
    <t>昆明市五华区护国民生街社区卫生服务站</t>
  </si>
  <si>
    <t>昆明市五华区律和律师调解服务中心</t>
  </si>
  <si>
    <t>昆明市五华区红云春之城社区卫生服务站</t>
  </si>
  <si>
    <t>昆明行知职业培训学校</t>
  </si>
  <si>
    <t>昆明市五华区护国南通街社区卫生服务站</t>
  </si>
  <si>
    <t>昆明市五华区昆明理工职业培训学校</t>
  </si>
  <si>
    <t>昆明市五华区红云耀龙康城社区卫生服务站</t>
  </si>
  <si>
    <t>昆明五华春天神画美术培训学校</t>
  </si>
  <si>
    <t>昆明圣民医院</t>
  </si>
  <si>
    <t>昆明五华培训学校</t>
  </si>
  <si>
    <t>昆明市五华区护国金牛街社区卫生服务站</t>
  </si>
  <si>
    <t>昆明市五华区莲华高校小区社区卫生服务站</t>
  </si>
  <si>
    <t>昆明市五华区普吉观音寺社区卫生服务站</t>
  </si>
  <si>
    <t>昆明市五华区航希职业培训学校</t>
  </si>
  <si>
    <t>昆明市五华区丰宁菱角塘社区卫生服务站</t>
  </si>
  <si>
    <t>昆明五华汇师教育培训学校</t>
  </si>
  <si>
    <t>昆明市五华区大观新闻里社区卫生服务站</t>
  </si>
  <si>
    <t>昆明五华文津教育培训学校</t>
  </si>
  <si>
    <t>昆明市五华区穿越者户外运动俱乐部</t>
  </si>
  <si>
    <t>昆明市五华区贝贝树幼儿园</t>
  </si>
  <si>
    <t>昆明市五华区青少年体育俱乐部</t>
  </si>
  <si>
    <t>昆明长城中学</t>
  </si>
  <si>
    <t>云南师范大学体育学院青少年体育俱乐部</t>
  </si>
  <si>
    <t>昆明远华职业培训学校</t>
  </si>
  <si>
    <t>昆明五华五环乒乓球俱乐部</t>
  </si>
  <si>
    <t>昆明市五华区启峰幼儿园</t>
  </si>
  <si>
    <t>昆明市五华区康乐青少年体育俱乐部</t>
  </si>
  <si>
    <t>昆明市五华区普吉白鹿城社区卫生服务站</t>
  </si>
  <si>
    <t>昆明市五华区远行青少年体育俱乐部</t>
  </si>
  <si>
    <t>昆明市五华区云源职业培训学校</t>
  </si>
  <si>
    <t>昆明市五华区纹枰围棋俱乐部</t>
  </si>
  <si>
    <t>昆明新世纪职业教育培训中心</t>
  </si>
  <si>
    <t>昆明凌羽职业培训学校</t>
  </si>
  <si>
    <t>昆明市五华区青柚职业培训学校</t>
  </si>
  <si>
    <t>昆明环达职业培训学校</t>
  </si>
  <si>
    <t>昆明市五华区美凡培训学校</t>
  </si>
  <si>
    <t>昆明市五华区星聚汇职业培训学校</t>
  </si>
  <si>
    <t>昆明市五华区曜龙幼儿园</t>
  </si>
  <si>
    <t>昆明市腾阳房地产职业培训学校</t>
  </si>
  <si>
    <t>昆明市五华区志成教育培训学校</t>
  </si>
  <si>
    <t>昆明五华创博职业培训学校</t>
  </si>
  <si>
    <t>昆明市五华区黑林铺假日城市社区卫生服务站</t>
  </si>
  <si>
    <t>昆明市五华区树风职业培训学校</t>
  </si>
  <si>
    <t>昆明五华华彩文化艺术培训学校</t>
  </si>
  <si>
    <t>昆明市五华区天成职业培训学校</t>
  </si>
  <si>
    <t>昆明市五华区格林芙幼儿园</t>
  </si>
  <si>
    <t>昆明市五华区泛海职业培训学校</t>
  </si>
  <si>
    <t>昆明市五华区黑林铺森林湖社区卫生服务站</t>
  </si>
  <si>
    <t>昆明市五华区花都职业培训学校</t>
  </si>
  <si>
    <t>昆明市五华区中创职业培训学校</t>
  </si>
  <si>
    <t>昆明市五华区七彩通航职业培训学校</t>
  </si>
  <si>
    <t>昆明市五华区韵律体育培训学校</t>
  </si>
  <si>
    <t>昆明市五华区新蓝职业培训学校</t>
  </si>
  <si>
    <t>昆明五华捷耀职业培训学校</t>
  </si>
  <si>
    <t>昆明市五华区雄苑居家养老服务中心</t>
  </si>
  <si>
    <t>昆明市五华区城西职业培训学校</t>
  </si>
  <si>
    <t>昆明市五华区社会组织服务与发展中心</t>
  </si>
  <si>
    <t>昆明市五华区岐黄职业培训学校</t>
  </si>
  <si>
    <t>昆明高新区牛津英语培训学校</t>
  </si>
  <si>
    <t>昆明五华文汇教育培训中心</t>
  </si>
  <si>
    <t>昆明高新区正大教育培训学校</t>
  </si>
  <si>
    <t>昆明市五华区知行社会工作服务中心</t>
  </si>
  <si>
    <t>昆明高新区艾尔教育培训学校</t>
  </si>
  <si>
    <t>昆明五华胖太阳培训学校</t>
  </si>
  <si>
    <t>昆明高新区知名艺术培训学校</t>
  </si>
  <si>
    <t>昆明市五华区原博教育培训学校</t>
  </si>
  <si>
    <t>昆明高新区逸朗实验学校</t>
  </si>
  <si>
    <t>云南中元科技专修学校</t>
  </si>
  <si>
    <t>昆明高新区华通培训学校</t>
  </si>
  <si>
    <t>昆明市五华区莲华荷叶山社区卫生服务站</t>
  </si>
  <si>
    <t>昆明高新区森克教育培训学校</t>
  </si>
  <si>
    <t>昆明五华昆歌艺术培训中心</t>
  </si>
  <si>
    <t>昆明高新区美林金泰高瞻幼儿园</t>
  </si>
  <si>
    <t>昆明五华严鸿形象设计职业培训学校</t>
  </si>
  <si>
    <t>昆明高新区天麟教育培训学校</t>
  </si>
  <si>
    <t>昆明五华晨曦艺术培训学校</t>
  </si>
  <si>
    <t>昆明高新区竹锋教育培训学校</t>
  </si>
  <si>
    <t>昆明五华宏剑培训学校</t>
  </si>
  <si>
    <t>昆明高新区禄瑞迪舞蹈培训学校</t>
  </si>
  <si>
    <t>云南省现代远程教育社会服务体系数字化连锁中心</t>
  </si>
  <si>
    <t>高新区北区社区卫生服务中心</t>
  </si>
  <si>
    <t>昆明市五华区烨悦幼儿园</t>
  </si>
  <si>
    <t>昆明市延安医院高新医院</t>
  </si>
  <si>
    <t>昆明市五华区金宝宝幼儿园</t>
  </si>
  <si>
    <t>高新科澳社区卫生服务站</t>
  </si>
  <si>
    <t>昆明市五华区云康幼儿园</t>
  </si>
  <si>
    <t>昆明高新区德威跆拳道馆</t>
  </si>
  <si>
    <t>昆明五华智多星珠心算学校</t>
  </si>
  <si>
    <t>昆明高新区自由连接车友俱乐部</t>
  </si>
  <si>
    <t>昆明市五华区太平洋应急救援服务中心</t>
  </si>
  <si>
    <t>昆明高新区新康养老护理院</t>
  </si>
  <si>
    <t>昆明市五华区臻彩社会工作服务中心</t>
  </si>
  <si>
    <t>云南省农村致富技术函授大学</t>
  </si>
  <si>
    <t>昆明市五华区莱茵河幼儿园</t>
  </si>
  <si>
    <t>云南大成教育培训学院</t>
  </si>
  <si>
    <t>昆明市五华区磐羽文化艺术培训中心</t>
  </si>
  <si>
    <t>云南亨德森新世界外国语培训学校</t>
  </si>
  <si>
    <t>昆明市五华区达成职业培训学校</t>
  </si>
  <si>
    <t>云南阳光自考专修学院</t>
  </si>
  <si>
    <t>昆明市五华区云师未来培训中心</t>
  </si>
  <si>
    <t>云南爱因森科技专修学院</t>
  </si>
  <si>
    <t>昆明市五华区丽阳星城幼儿园</t>
  </si>
  <si>
    <t>云南新建设国际小学</t>
  </si>
  <si>
    <t>昆明市五华区磊鑫外国语学校</t>
  </si>
  <si>
    <t>昆明市五华区景秀山庄幼儿园</t>
  </si>
  <si>
    <t>昆明市五华区创谷培训学校</t>
  </si>
  <si>
    <t>已注销民办非企业单位（ 27 家）</t>
  </si>
  <si>
    <t>云南现代教育进修学校</t>
  </si>
  <si>
    <t>昆明市五华区万年青职业培训学校</t>
  </si>
  <si>
    <t>昆明五华青田培训学校</t>
  </si>
  <si>
    <t>昆明陈忠艺术培训学校</t>
  </si>
  <si>
    <t>昆明瑞艺职业培训学校</t>
  </si>
  <si>
    <t>昆明市五华区华山文昌巷社区卫生服务站</t>
  </si>
  <si>
    <t>昆明五华三医医学研究所</t>
  </si>
  <si>
    <t>昆明五华小律豆写作培训学校</t>
  </si>
  <si>
    <t>昆明五华成达教育培训学校</t>
  </si>
  <si>
    <t>昆明市五华区荷马艺术教育培训学校</t>
  </si>
  <si>
    <t>昆明市五华区创谷职业培训学校</t>
  </si>
  <si>
    <t>昆明五华博信教育培训学校</t>
  </si>
  <si>
    <t>昆明市五华区书丸子教育培训中心</t>
  </si>
  <si>
    <t>昆明五华中山艺术培训学校</t>
  </si>
  <si>
    <t>昆明市五华区美丽心灵音乐培训学校</t>
  </si>
  <si>
    <t>昆明市五华区劳森培训学校</t>
  </si>
  <si>
    <t>昆明外国语继续教育中心</t>
  </si>
  <si>
    <t>昆明五华五彩艺少儿培训学校</t>
  </si>
  <si>
    <t>昆明市五华区天骄北麓肯琦儿幼儿园</t>
  </si>
  <si>
    <t>昆明五华华图培训学校</t>
  </si>
  <si>
    <t>昆明市五华区清真厨师职业培训学校</t>
  </si>
  <si>
    <t>昆明市五华区好老师培训学校</t>
  </si>
  <si>
    <t>昆明市服务业职业培训学校</t>
  </si>
  <si>
    <t>昆明市五华区爱源幼儿园</t>
  </si>
  <si>
    <t>昆明市五华区云德应急志愿者服务中心</t>
  </si>
  <si>
    <t>昆明五华智恒培训学校</t>
  </si>
  <si>
    <t>昆明市五华区红桥教育培训学校</t>
  </si>
  <si>
    <t>昆明市五华区华山中学</t>
  </si>
  <si>
    <t>昆明市五华区莲华康桥社区卫生服务站</t>
  </si>
  <si>
    <t>昆明市五华区缤纷鸟艺术培训学校</t>
  </si>
  <si>
    <t>昆明市五华区爱叮堡幼儿园</t>
  </si>
  <si>
    <t>昆明市五华区华哲培训学校</t>
  </si>
  <si>
    <t>昆明金介人力资源职业培训学校</t>
  </si>
  <si>
    <t>昆明盛达教育培训学校</t>
  </si>
  <si>
    <t>高新区梁家河社区卫生服务站</t>
  </si>
  <si>
    <t>昆明市五华区黑林铺海屯路社区卫生服务站</t>
  </si>
  <si>
    <t>昆明市五华区乐迪幼儿园</t>
  </si>
  <si>
    <t>昆明五华力得职业培训学校</t>
  </si>
  <si>
    <t>昆明中华业余学校</t>
  </si>
  <si>
    <t>云南师范大学附属外国语学校</t>
  </si>
  <si>
    <t>昆明高新区烟草科技园幼儿园</t>
  </si>
  <si>
    <t>昆明五华欧文外国语学校</t>
  </si>
  <si>
    <t>昆明市五华区尚恩教育培训学校</t>
  </si>
  <si>
    <t>昆明市五华区远洋学校</t>
  </si>
  <si>
    <t>昆明市五华区新思维教育培训学校</t>
  </si>
  <si>
    <t>昆明五华重塑教育培训中心</t>
  </si>
  <si>
    <t>昆明五华乐之培优培训学校</t>
  </si>
  <si>
    <t>云南师范大学培训学院</t>
  </si>
  <si>
    <t>昆明市五华区育才学校</t>
  </si>
  <si>
    <t>昆明高新区环球博雅培训学校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</si>
</sst>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.75"/>
      <color rgb="FF39393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>
      <alignment vertical="center"/>
    </xf>
    <xf numFmtId="0" fontId="0" fillId="0" borderId="0" xfId="0" applyFill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329"/>
  <sheetViews>
    <sheetView tabSelected="1" workbookViewId="0">
      <selection activeCell="A43" sqref="A43:B323"/>
    </sheetView>
  </sheetViews>
  <sheetFormatPr defaultColWidth="9" defaultRowHeight="13.5" outlineLevelCol="7"/>
  <cols>
    <col min="1" max="1" width="4.625" customWidth="1"/>
    <col min="2" max="2" width="42.875" customWidth="1"/>
    <col min="3" max="3" width="3" customWidth="1"/>
    <col min="4" max="4" width="5.5" customWidth="1"/>
    <col min="5" max="5" width="40.875" customWidth="1"/>
    <col min="6" max="6" width="4.5" customWidth="1"/>
    <col min="7" max="7" width="6.125" customWidth="1"/>
    <col min="8" max="8" width="47.5" customWidth="1"/>
  </cols>
  <sheetData>
    <row r="1" ht="4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5" customHeight="1" spans="1:8">
      <c r="A2" s="3" t="s">
        <v>1</v>
      </c>
      <c r="B2" s="3"/>
      <c r="C2" s="4"/>
      <c r="D2" s="3" t="s">
        <v>2</v>
      </c>
      <c r="E2" s="3"/>
      <c r="F2" s="4"/>
      <c r="G2" s="3" t="s">
        <v>3</v>
      </c>
      <c r="H2" s="3"/>
    </row>
    <row r="3" ht="15" customHeight="1" spans="1:8">
      <c r="A3" s="3"/>
      <c r="B3" s="3"/>
      <c r="C3" s="5"/>
      <c r="D3" s="3"/>
      <c r="E3" s="3"/>
      <c r="F3" s="4"/>
      <c r="G3" s="3"/>
      <c r="H3" s="3"/>
    </row>
    <row r="4" s="1" customFormat="1" ht="15" customHeight="1" spans="1:8">
      <c r="A4" s="6" t="s">
        <v>4</v>
      </c>
      <c r="B4" s="6" t="s">
        <v>5</v>
      </c>
      <c r="C4" s="7"/>
      <c r="D4" s="6" t="s">
        <v>4</v>
      </c>
      <c r="E4" s="6" t="s">
        <v>5</v>
      </c>
      <c r="F4" s="8"/>
      <c r="G4" s="6" t="s">
        <v>4</v>
      </c>
      <c r="H4" s="6" t="s">
        <v>5</v>
      </c>
    </row>
    <row r="5" ht="15" customHeight="1" spans="1:8">
      <c r="A5" s="9">
        <v>1</v>
      </c>
      <c r="B5" s="10" t="s">
        <v>6</v>
      </c>
      <c r="C5" s="11"/>
      <c r="D5" s="9">
        <v>1</v>
      </c>
      <c r="E5" s="12" t="s">
        <v>7</v>
      </c>
      <c r="F5" s="13"/>
      <c r="G5" s="9">
        <v>1</v>
      </c>
      <c r="H5" s="14" t="s">
        <v>8</v>
      </c>
    </row>
    <row r="6" ht="15" customHeight="1" spans="1:8">
      <c r="A6" s="9">
        <v>2</v>
      </c>
      <c r="B6" s="10" t="s">
        <v>9</v>
      </c>
      <c r="C6" s="11"/>
      <c r="D6" s="9">
        <v>2</v>
      </c>
      <c r="E6" s="12" t="s">
        <v>10</v>
      </c>
      <c r="F6" s="13"/>
      <c r="G6" s="9">
        <v>2</v>
      </c>
      <c r="H6" s="14" t="s">
        <v>11</v>
      </c>
    </row>
    <row r="7" ht="15" customHeight="1" spans="1:8">
      <c r="A7" s="9">
        <v>3</v>
      </c>
      <c r="B7" s="10" t="s">
        <v>12</v>
      </c>
      <c r="C7" s="11"/>
      <c r="D7" s="9">
        <v>3</v>
      </c>
      <c r="E7" s="12" t="s">
        <v>13</v>
      </c>
      <c r="F7" s="13"/>
      <c r="G7" s="9">
        <v>3</v>
      </c>
      <c r="H7" s="12" t="s">
        <v>14</v>
      </c>
    </row>
    <row r="8" ht="15" customHeight="1" spans="1:8">
      <c r="A8" s="9">
        <v>4</v>
      </c>
      <c r="B8" s="10" t="s">
        <v>15</v>
      </c>
      <c r="C8" s="11"/>
      <c r="D8" s="9">
        <v>4</v>
      </c>
      <c r="E8" s="12" t="s">
        <v>16</v>
      </c>
      <c r="F8" s="13"/>
      <c r="G8" s="9">
        <v>4</v>
      </c>
      <c r="H8" s="12" t="s">
        <v>17</v>
      </c>
    </row>
    <row r="9" ht="15" customHeight="1" spans="1:8">
      <c r="A9" s="9">
        <v>5</v>
      </c>
      <c r="B9" s="10" t="s">
        <v>18</v>
      </c>
      <c r="C9" s="11"/>
      <c r="D9" s="9">
        <v>5</v>
      </c>
      <c r="E9" s="12" t="s">
        <v>19</v>
      </c>
      <c r="F9" s="13"/>
      <c r="G9" s="9">
        <v>5</v>
      </c>
      <c r="H9" s="12" t="s">
        <v>20</v>
      </c>
    </row>
    <row r="10" ht="15" customHeight="1" spans="1:8">
      <c r="A10" s="9">
        <v>6</v>
      </c>
      <c r="B10" s="10" t="s">
        <v>21</v>
      </c>
      <c r="C10" s="11"/>
      <c r="D10" s="9">
        <v>6</v>
      </c>
      <c r="E10" s="12" t="s">
        <v>22</v>
      </c>
      <c r="F10" s="13"/>
      <c r="G10" s="9">
        <v>6</v>
      </c>
      <c r="H10" s="12" t="s">
        <v>23</v>
      </c>
    </row>
    <row r="11" ht="15" customHeight="1" spans="1:8">
      <c r="A11" s="9">
        <v>7</v>
      </c>
      <c r="B11" s="10" t="s">
        <v>24</v>
      </c>
      <c r="C11" s="15"/>
      <c r="D11" s="9">
        <v>7</v>
      </c>
      <c r="E11" s="12" t="s">
        <v>25</v>
      </c>
      <c r="F11" s="13"/>
      <c r="G11" s="9">
        <v>7</v>
      </c>
      <c r="H11" s="12" t="s">
        <v>26</v>
      </c>
    </row>
    <row r="12" ht="15" customHeight="1" spans="1:8">
      <c r="A12" s="9">
        <v>8</v>
      </c>
      <c r="B12" s="10" t="s">
        <v>27</v>
      </c>
      <c r="C12" s="15"/>
      <c r="D12" s="9">
        <v>8</v>
      </c>
      <c r="E12" s="16" t="s">
        <v>28</v>
      </c>
      <c r="F12" s="17"/>
      <c r="G12" s="9">
        <v>8</v>
      </c>
      <c r="H12" s="12" t="s">
        <v>29</v>
      </c>
    </row>
    <row r="13" ht="15" customHeight="1" spans="1:8">
      <c r="A13" s="9">
        <v>9</v>
      </c>
      <c r="B13" s="10" t="s">
        <v>30</v>
      </c>
      <c r="C13" s="15"/>
      <c r="D13" s="9">
        <v>9</v>
      </c>
      <c r="E13" s="12" t="s">
        <v>31</v>
      </c>
      <c r="F13" s="13"/>
      <c r="G13" s="9">
        <v>9</v>
      </c>
      <c r="H13" s="12" t="s">
        <v>32</v>
      </c>
    </row>
    <row r="14" ht="15" customHeight="1" spans="1:8">
      <c r="A14" s="9">
        <v>10</v>
      </c>
      <c r="B14" s="10" t="s">
        <v>33</v>
      </c>
      <c r="C14" s="15"/>
      <c r="D14" s="9">
        <v>10</v>
      </c>
      <c r="E14" s="12" t="s">
        <v>34</v>
      </c>
      <c r="F14" s="13"/>
      <c r="G14" s="9">
        <v>10</v>
      </c>
      <c r="H14" s="12" t="s">
        <v>35</v>
      </c>
    </row>
    <row r="15" ht="15" customHeight="1" spans="1:8">
      <c r="A15" s="9">
        <v>11</v>
      </c>
      <c r="B15" s="10" t="s">
        <v>36</v>
      </c>
      <c r="C15" s="15"/>
      <c r="D15" s="9">
        <v>11</v>
      </c>
      <c r="E15" s="12" t="s">
        <v>37</v>
      </c>
      <c r="F15" s="13"/>
      <c r="G15" s="9">
        <v>11</v>
      </c>
      <c r="H15" s="12" t="s">
        <v>38</v>
      </c>
    </row>
    <row r="16" ht="15" customHeight="1" spans="1:8">
      <c r="A16" s="9">
        <v>12</v>
      </c>
      <c r="B16" s="10" t="s">
        <v>39</v>
      </c>
      <c r="C16" s="15"/>
      <c r="D16" s="9">
        <v>12</v>
      </c>
      <c r="E16" s="12" t="s">
        <v>40</v>
      </c>
      <c r="F16" s="13"/>
      <c r="G16" s="9">
        <v>12</v>
      </c>
      <c r="H16" s="12" t="s">
        <v>41</v>
      </c>
    </row>
    <row r="17" ht="15" customHeight="1" spans="1:8">
      <c r="A17" s="9">
        <v>13</v>
      </c>
      <c r="B17" s="10" t="s">
        <v>42</v>
      </c>
      <c r="C17" s="15"/>
      <c r="D17" s="9">
        <v>13</v>
      </c>
      <c r="E17" s="12" t="s">
        <v>43</v>
      </c>
      <c r="F17" s="13"/>
      <c r="G17" s="9">
        <v>13</v>
      </c>
      <c r="H17" s="12" t="s">
        <v>44</v>
      </c>
    </row>
    <row r="18" ht="15" customHeight="1" spans="1:8">
      <c r="A18" s="9">
        <v>14</v>
      </c>
      <c r="B18" s="10" t="s">
        <v>45</v>
      </c>
      <c r="C18" s="15"/>
      <c r="D18" s="9">
        <v>14</v>
      </c>
      <c r="E18" s="12" t="s">
        <v>46</v>
      </c>
      <c r="F18" s="13"/>
      <c r="G18" s="9">
        <v>14</v>
      </c>
      <c r="H18" s="12" t="s">
        <v>47</v>
      </c>
    </row>
    <row r="19" ht="15" customHeight="1" spans="1:8">
      <c r="A19" s="9">
        <v>15</v>
      </c>
      <c r="B19" s="10" t="s">
        <v>48</v>
      </c>
      <c r="C19" s="15"/>
      <c r="D19" s="9">
        <v>15</v>
      </c>
      <c r="E19" s="12" t="s">
        <v>49</v>
      </c>
      <c r="F19" s="13"/>
      <c r="G19" s="9">
        <v>15</v>
      </c>
      <c r="H19" s="12" t="s">
        <v>50</v>
      </c>
    </row>
    <row r="20" ht="15" customHeight="1" spans="1:8">
      <c r="A20" s="9">
        <v>16</v>
      </c>
      <c r="B20" s="10" t="s">
        <v>51</v>
      </c>
      <c r="C20" s="15"/>
      <c r="D20" s="9">
        <v>16</v>
      </c>
      <c r="E20" s="12" t="s">
        <v>52</v>
      </c>
      <c r="F20" s="13"/>
      <c r="G20" s="9">
        <v>16</v>
      </c>
      <c r="H20" s="12" t="s">
        <v>53</v>
      </c>
    </row>
    <row r="21" ht="15" customHeight="1" spans="1:8">
      <c r="A21" s="9">
        <v>17</v>
      </c>
      <c r="B21" s="10" t="s">
        <v>54</v>
      </c>
      <c r="C21" s="15"/>
      <c r="D21" s="9">
        <v>17</v>
      </c>
      <c r="E21" s="12" t="s">
        <v>55</v>
      </c>
      <c r="F21" s="13"/>
      <c r="G21" s="9">
        <v>17</v>
      </c>
      <c r="H21" s="16" t="s">
        <v>56</v>
      </c>
    </row>
    <row r="22" ht="15" customHeight="1" spans="1:8">
      <c r="A22" s="9">
        <v>18</v>
      </c>
      <c r="B22" s="10" t="s">
        <v>57</v>
      </c>
      <c r="C22" s="15"/>
      <c r="D22" s="9">
        <v>18</v>
      </c>
      <c r="E22" s="12" t="s">
        <v>58</v>
      </c>
      <c r="F22" s="13"/>
      <c r="G22" s="9">
        <v>18</v>
      </c>
      <c r="H22" s="12" t="s">
        <v>59</v>
      </c>
    </row>
    <row r="23" ht="15" customHeight="1" spans="1:8">
      <c r="A23" s="9">
        <v>19</v>
      </c>
      <c r="B23" s="10" t="s">
        <v>60</v>
      </c>
      <c r="C23" s="15"/>
      <c r="D23" s="9">
        <v>19</v>
      </c>
      <c r="E23" s="12" t="s">
        <v>61</v>
      </c>
      <c r="F23" s="13"/>
      <c r="G23" s="9">
        <v>19</v>
      </c>
      <c r="H23" s="12" t="s">
        <v>62</v>
      </c>
    </row>
    <row r="24" ht="15" customHeight="1" spans="1:8">
      <c r="A24" s="9">
        <v>20</v>
      </c>
      <c r="B24" s="10" t="s">
        <v>63</v>
      </c>
      <c r="C24" s="15"/>
      <c r="D24" s="9">
        <v>20</v>
      </c>
      <c r="E24" s="12" t="s">
        <v>64</v>
      </c>
      <c r="F24" s="13"/>
      <c r="G24" s="9">
        <v>20</v>
      </c>
      <c r="H24" s="12" t="s">
        <v>65</v>
      </c>
    </row>
    <row r="25" ht="15" customHeight="1" spans="1:8">
      <c r="A25" s="9">
        <v>21</v>
      </c>
      <c r="B25" s="10" t="s">
        <v>66</v>
      </c>
      <c r="C25" s="15"/>
      <c r="D25" s="9">
        <v>21</v>
      </c>
      <c r="E25" s="12" t="s">
        <v>67</v>
      </c>
      <c r="F25" s="13"/>
      <c r="G25" s="9">
        <v>21</v>
      </c>
      <c r="H25" s="12" t="s">
        <v>68</v>
      </c>
    </row>
    <row r="26" ht="15" customHeight="1" spans="1:8">
      <c r="A26" s="9">
        <v>22</v>
      </c>
      <c r="B26" s="10" t="s">
        <v>69</v>
      </c>
      <c r="C26" s="15"/>
      <c r="D26" s="9">
        <v>22</v>
      </c>
      <c r="E26" s="12" t="s">
        <v>70</v>
      </c>
      <c r="F26" s="13"/>
      <c r="G26" s="9">
        <v>22</v>
      </c>
      <c r="H26" s="12" t="s">
        <v>71</v>
      </c>
    </row>
    <row r="27" ht="15" customHeight="1" spans="1:8">
      <c r="A27" s="9">
        <v>23</v>
      </c>
      <c r="B27" s="10" t="s">
        <v>72</v>
      </c>
      <c r="C27" s="15"/>
      <c r="D27" s="9">
        <v>23</v>
      </c>
      <c r="E27" s="12" t="s">
        <v>73</v>
      </c>
      <c r="F27" s="13"/>
      <c r="G27" s="9">
        <v>23</v>
      </c>
      <c r="H27" s="12" t="s">
        <v>74</v>
      </c>
    </row>
    <row r="28" ht="15" customHeight="1" spans="1:8">
      <c r="A28" s="9">
        <v>24</v>
      </c>
      <c r="B28" s="10" t="s">
        <v>75</v>
      </c>
      <c r="C28" s="15"/>
      <c r="D28" s="9">
        <v>24</v>
      </c>
      <c r="E28" s="12" t="s">
        <v>76</v>
      </c>
      <c r="F28" s="13"/>
      <c r="G28" s="9">
        <v>24</v>
      </c>
      <c r="H28" s="12" t="s">
        <v>77</v>
      </c>
    </row>
    <row r="29" ht="15" customHeight="1" spans="1:8">
      <c r="A29" s="9">
        <v>25</v>
      </c>
      <c r="B29" s="10" t="s">
        <v>78</v>
      </c>
      <c r="C29" s="15"/>
      <c r="D29" s="9">
        <v>25</v>
      </c>
      <c r="E29" s="12" t="s">
        <v>79</v>
      </c>
      <c r="F29" s="13"/>
      <c r="G29" s="9">
        <v>25</v>
      </c>
      <c r="H29" s="12" t="s">
        <v>80</v>
      </c>
    </row>
    <row r="30" ht="15" customHeight="1" spans="1:8">
      <c r="A30" s="9">
        <v>26</v>
      </c>
      <c r="B30" s="10" t="s">
        <v>81</v>
      </c>
      <c r="C30" s="15"/>
      <c r="D30" s="9">
        <v>26</v>
      </c>
      <c r="E30" s="12" t="s">
        <v>82</v>
      </c>
      <c r="F30" s="13"/>
      <c r="G30" s="9">
        <v>26</v>
      </c>
      <c r="H30" s="12" t="s">
        <v>83</v>
      </c>
    </row>
    <row r="31" ht="15" customHeight="1" spans="1:8">
      <c r="A31" s="9">
        <v>27</v>
      </c>
      <c r="B31" s="10" t="s">
        <v>84</v>
      </c>
      <c r="C31" s="15"/>
      <c r="D31" s="9">
        <v>27</v>
      </c>
      <c r="E31" s="12" t="s">
        <v>85</v>
      </c>
      <c r="F31" s="13"/>
      <c r="G31" s="9">
        <v>27</v>
      </c>
      <c r="H31" s="12" t="s">
        <v>86</v>
      </c>
    </row>
    <row r="32" ht="15" customHeight="1" spans="1:8">
      <c r="A32" s="9">
        <v>28</v>
      </c>
      <c r="B32" s="10" t="s">
        <v>87</v>
      </c>
      <c r="C32" s="15"/>
      <c r="D32" s="9">
        <v>28</v>
      </c>
      <c r="E32" s="12" t="s">
        <v>88</v>
      </c>
      <c r="F32" s="13"/>
      <c r="G32" s="9">
        <v>28</v>
      </c>
      <c r="H32" s="12" t="s">
        <v>89</v>
      </c>
    </row>
    <row r="33" ht="15" customHeight="1" spans="1:6">
      <c r="A33" s="9">
        <v>29</v>
      </c>
      <c r="B33" s="10" t="s">
        <v>90</v>
      </c>
      <c r="C33" s="15"/>
      <c r="D33" s="9">
        <v>29</v>
      </c>
      <c r="E33" s="16" t="s">
        <v>91</v>
      </c>
      <c r="F33" s="17"/>
    </row>
    <row r="34" ht="15" customHeight="1" spans="1:6">
      <c r="A34" s="9">
        <v>30</v>
      </c>
      <c r="B34" s="10" t="s">
        <v>92</v>
      </c>
      <c r="C34" s="15"/>
      <c r="D34" s="9">
        <v>30</v>
      </c>
      <c r="E34" s="12" t="s">
        <v>93</v>
      </c>
      <c r="F34" s="13"/>
    </row>
    <row r="35" ht="15" customHeight="1" spans="1:8">
      <c r="A35" s="9">
        <v>31</v>
      </c>
      <c r="B35" s="18" t="s">
        <v>94</v>
      </c>
      <c r="C35" s="19"/>
      <c r="D35" s="9">
        <v>31</v>
      </c>
      <c r="E35" s="12" t="s">
        <v>95</v>
      </c>
      <c r="F35" s="13"/>
      <c r="G35" s="3" t="s">
        <v>96</v>
      </c>
      <c r="H35" s="3"/>
    </row>
    <row r="36" ht="15" customHeight="1" spans="1:8">
      <c r="A36" s="9">
        <v>32</v>
      </c>
      <c r="B36" s="10" t="s">
        <v>97</v>
      </c>
      <c r="C36" s="19"/>
      <c r="D36" s="9">
        <v>32</v>
      </c>
      <c r="E36" s="12" t="s">
        <v>98</v>
      </c>
      <c r="F36" s="13"/>
      <c r="G36" s="3"/>
      <c r="H36" s="3"/>
    </row>
    <row r="37" ht="15" customHeight="1" spans="1:8">
      <c r="A37" s="9">
        <v>33</v>
      </c>
      <c r="B37" s="10" t="s">
        <v>99</v>
      </c>
      <c r="C37" s="19"/>
      <c r="D37" s="9">
        <v>33</v>
      </c>
      <c r="E37" s="12" t="s">
        <v>100</v>
      </c>
      <c r="F37" s="13"/>
      <c r="G37" s="6" t="s">
        <v>4</v>
      </c>
      <c r="H37" s="6" t="s">
        <v>5</v>
      </c>
    </row>
    <row r="38" ht="15" customHeight="1" spans="1:8">
      <c r="A38" s="9">
        <v>34</v>
      </c>
      <c r="B38" s="10" t="s">
        <v>101</v>
      </c>
      <c r="C38" s="19"/>
      <c r="D38" s="9">
        <v>34</v>
      </c>
      <c r="E38" s="12" t="s">
        <v>102</v>
      </c>
      <c r="F38" s="13"/>
      <c r="G38" s="9">
        <v>1</v>
      </c>
      <c r="H38" s="12" t="s">
        <v>103</v>
      </c>
    </row>
    <row r="39" ht="15" customHeight="1" spans="1:8">
      <c r="A39" s="9">
        <v>35</v>
      </c>
      <c r="B39" s="10" t="s">
        <v>104</v>
      </c>
      <c r="C39" s="19"/>
      <c r="D39" s="9">
        <v>35</v>
      </c>
      <c r="E39" s="12" t="s">
        <v>105</v>
      </c>
      <c r="F39" s="13"/>
      <c r="G39" s="9">
        <v>2</v>
      </c>
      <c r="H39" s="16" t="s">
        <v>106</v>
      </c>
    </row>
    <row r="40" ht="15" customHeight="1" spans="1:8">
      <c r="A40" s="9">
        <v>36</v>
      </c>
      <c r="B40" s="10" t="s">
        <v>107</v>
      </c>
      <c r="C40" s="19"/>
      <c r="D40" s="9">
        <v>36</v>
      </c>
      <c r="E40" s="12" t="s">
        <v>108</v>
      </c>
      <c r="F40" s="13"/>
      <c r="G40" s="9">
        <v>3</v>
      </c>
      <c r="H40" s="12" t="s">
        <v>109</v>
      </c>
    </row>
    <row r="41" ht="15" customHeight="1" spans="1:8">
      <c r="A41" s="9">
        <v>37</v>
      </c>
      <c r="B41" s="10" t="s">
        <v>110</v>
      </c>
      <c r="C41" s="19"/>
      <c r="D41" s="9">
        <v>37</v>
      </c>
      <c r="E41" s="12" t="s">
        <v>111</v>
      </c>
      <c r="F41" s="13"/>
      <c r="G41" s="9">
        <v>4</v>
      </c>
      <c r="H41" s="12" t="s">
        <v>112</v>
      </c>
    </row>
    <row r="42" ht="15" customHeight="1" spans="1:8">
      <c r="A42" s="9">
        <v>38</v>
      </c>
      <c r="B42" s="10" t="s">
        <v>113</v>
      </c>
      <c r="C42" s="19"/>
      <c r="D42" s="9">
        <v>38</v>
      </c>
      <c r="E42" s="12" t="s">
        <v>114</v>
      </c>
      <c r="F42" s="13"/>
      <c r="G42" s="9">
        <v>5</v>
      </c>
      <c r="H42" s="12" t="s">
        <v>115</v>
      </c>
    </row>
    <row r="43" ht="15" customHeight="1" spans="1:6">
      <c r="A43" s="9">
        <v>40</v>
      </c>
      <c r="B43" s="10" t="s">
        <v>116</v>
      </c>
      <c r="C43" s="19"/>
      <c r="D43" s="9">
        <v>39</v>
      </c>
      <c r="E43" s="12" t="s">
        <v>117</v>
      </c>
      <c r="F43" s="13"/>
    </row>
    <row r="44" ht="15" customHeight="1" spans="1:6">
      <c r="A44" s="9">
        <v>41</v>
      </c>
      <c r="B44" s="10" t="s">
        <v>118</v>
      </c>
      <c r="C44" s="19"/>
      <c r="D44" s="9">
        <v>40</v>
      </c>
      <c r="E44" s="12" t="s">
        <v>119</v>
      </c>
      <c r="F44" s="13"/>
    </row>
    <row r="45" ht="15" customHeight="1" spans="1:8">
      <c r="A45" s="9">
        <v>42</v>
      </c>
      <c r="B45" s="10" t="s">
        <v>120</v>
      </c>
      <c r="C45" s="19"/>
      <c r="D45" s="9">
        <v>41</v>
      </c>
      <c r="E45" s="12" t="s">
        <v>121</v>
      </c>
      <c r="F45" s="13"/>
      <c r="G45" s="3" t="s">
        <v>122</v>
      </c>
      <c r="H45" s="3"/>
    </row>
    <row r="46" ht="15" customHeight="1" spans="1:8">
      <c r="A46" s="9">
        <v>43</v>
      </c>
      <c r="B46" s="10" t="s">
        <v>123</v>
      </c>
      <c r="C46" s="19"/>
      <c r="D46" s="9">
        <v>42</v>
      </c>
      <c r="E46" s="12" t="s">
        <v>124</v>
      </c>
      <c r="F46" s="13"/>
      <c r="G46" s="3"/>
      <c r="H46" s="3"/>
    </row>
    <row r="47" ht="15" customHeight="1" spans="1:8">
      <c r="A47" s="9">
        <v>44</v>
      </c>
      <c r="B47" s="10" t="s">
        <v>125</v>
      </c>
      <c r="C47" s="19"/>
      <c r="D47" s="9">
        <v>43</v>
      </c>
      <c r="E47" s="16" t="s">
        <v>126</v>
      </c>
      <c r="F47" s="17"/>
      <c r="G47" s="6" t="s">
        <v>4</v>
      </c>
      <c r="H47" s="6" t="s">
        <v>5</v>
      </c>
    </row>
    <row r="48" ht="15" customHeight="1" spans="1:8">
      <c r="A48" s="9">
        <v>45</v>
      </c>
      <c r="B48" s="10" t="s">
        <v>127</v>
      </c>
      <c r="C48" s="19"/>
      <c r="D48" s="9">
        <v>44</v>
      </c>
      <c r="E48" s="12" t="s">
        <v>128</v>
      </c>
      <c r="F48" s="13"/>
      <c r="G48" s="9">
        <v>1</v>
      </c>
      <c r="H48" s="20" t="s">
        <v>129</v>
      </c>
    </row>
    <row r="49" ht="15" customHeight="1" spans="1:8">
      <c r="A49" s="9">
        <v>46</v>
      </c>
      <c r="B49" s="10" t="s">
        <v>130</v>
      </c>
      <c r="C49" s="19"/>
      <c r="D49" s="9">
        <v>45</v>
      </c>
      <c r="E49" s="12" t="s">
        <v>131</v>
      </c>
      <c r="F49" s="13"/>
      <c r="G49" s="9">
        <v>2</v>
      </c>
      <c r="H49" s="20" t="s">
        <v>132</v>
      </c>
    </row>
    <row r="50" ht="15" customHeight="1" spans="1:8">
      <c r="A50" s="9">
        <v>47</v>
      </c>
      <c r="B50" s="10" t="s">
        <v>133</v>
      </c>
      <c r="C50" s="15"/>
      <c r="D50" s="9">
        <v>46</v>
      </c>
      <c r="E50" s="12" t="s">
        <v>134</v>
      </c>
      <c r="F50" s="13"/>
      <c r="G50" s="9">
        <v>3</v>
      </c>
      <c r="H50" s="20" t="s">
        <v>135</v>
      </c>
    </row>
    <row r="51" ht="15" customHeight="1" spans="1:8">
      <c r="A51" s="9">
        <v>48</v>
      </c>
      <c r="B51" s="10" t="s">
        <v>136</v>
      </c>
      <c r="C51" s="19"/>
      <c r="D51" s="9">
        <v>47</v>
      </c>
      <c r="E51" s="12" t="s">
        <v>137</v>
      </c>
      <c r="F51" s="13"/>
      <c r="G51" s="9">
        <v>4</v>
      </c>
      <c r="H51" s="20" t="s">
        <v>138</v>
      </c>
    </row>
    <row r="52" ht="15" customHeight="1" spans="1:8">
      <c r="A52" s="9">
        <v>49</v>
      </c>
      <c r="B52" s="21" t="s">
        <v>139</v>
      </c>
      <c r="C52" s="22"/>
      <c r="D52" s="9">
        <v>48</v>
      </c>
      <c r="E52" s="12" t="s">
        <v>140</v>
      </c>
      <c r="F52" s="13"/>
      <c r="G52" s="9">
        <v>5</v>
      </c>
      <c r="H52" s="20" t="s">
        <v>141</v>
      </c>
    </row>
    <row r="53" ht="15" customHeight="1" spans="1:8">
      <c r="A53" s="9">
        <v>50</v>
      </c>
      <c r="B53" s="10" t="s">
        <v>142</v>
      </c>
      <c r="C53" s="19"/>
      <c r="D53" s="9">
        <v>49</v>
      </c>
      <c r="E53" s="12" t="s">
        <v>143</v>
      </c>
      <c r="F53" s="13"/>
      <c r="G53" s="9">
        <v>6</v>
      </c>
      <c r="H53" s="20" t="s">
        <v>144</v>
      </c>
    </row>
    <row r="54" ht="15" customHeight="1" spans="1:8">
      <c r="A54" s="9">
        <v>51</v>
      </c>
      <c r="B54" s="10" t="s">
        <v>145</v>
      </c>
      <c r="C54" s="19"/>
      <c r="D54" s="9">
        <v>50</v>
      </c>
      <c r="E54" s="12" t="s">
        <v>146</v>
      </c>
      <c r="F54" s="13"/>
      <c r="G54" s="9">
        <v>7</v>
      </c>
      <c r="H54" s="20" t="s">
        <v>147</v>
      </c>
    </row>
    <row r="55" ht="15" customHeight="1" spans="1:8">
      <c r="A55" s="9">
        <v>52</v>
      </c>
      <c r="B55" s="10" t="s">
        <v>148</v>
      </c>
      <c r="C55" s="19"/>
      <c r="D55" s="9">
        <v>51</v>
      </c>
      <c r="E55" s="12" t="s">
        <v>149</v>
      </c>
      <c r="F55" s="13"/>
      <c r="G55" s="9">
        <v>8</v>
      </c>
      <c r="H55" s="20" t="s">
        <v>150</v>
      </c>
    </row>
    <row r="56" ht="15" customHeight="1" spans="1:8">
      <c r="A56" s="9">
        <v>53</v>
      </c>
      <c r="B56" s="10" t="s">
        <v>151</v>
      </c>
      <c r="C56" s="19"/>
      <c r="D56" s="9">
        <v>52</v>
      </c>
      <c r="E56" s="12" t="s">
        <v>152</v>
      </c>
      <c r="F56" s="13"/>
      <c r="G56" s="9">
        <v>9</v>
      </c>
      <c r="H56" s="20" t="s">
        <v>153</v>
      </c>
    </row>
    <row r="57" ht="15" customHeight="1" spans="1:8">
      <c r="A57" s="9">
        <v>54</v>
      </c>
      <c r="B57" s="10" t="s">
        <v>154</v>
      </c>
      <c r="C57" s="19"/>
      <c r="D57" s="9">
        <v>53</v>
      </c>
      <c r="E57" s="12" t="s">
        <v>155</v>
      </c>
      <c r="F57" s="13"/>
      <c r="G57" s="9">
        <v>10</v>
      </c>
      <c r="H57" s="20" t="s">
        <v>156</v>
      </c>
    </row>
    <row r="58" ht="15" customHeight="1" spans="1:8">
      <c r="A58" s="9">
        <v>55</v>
      </c>
      <c r="B58" s="10" t="s">
        <v>157</v>
      </c>
      <c r="C58" s="19"/>
      <c r="D58" s="9">
        <v>54</v>
      </c>
      <c r="E58" s="12" t="s">
        <v>158</v>
      </c>
      <c r="F58" s="13"/>
      <c r="G58" s="9">
        <v>11</v>
      </c>
      <c r="H58" s="20" t="s">
        <v>159</v>
      </c>
    </row>
    <row r="59" ht="15" customHeight="1" spans="1:8">
      <c r="A59" s="9">
        <v>56</v>
      </c>
      <c r="B59" s="10" t="s">
        <v>160</v>
      </c>
      <c r="C59" s="19"/>
      <c r="D59" s="9">
        <v>55</v>
      </c>
      <c r="E59" s="12" t="s">
        <v>161</v>
      </c>
      <c r="F59" s="13"/>
      <c r="G59" s="9">
        <v>12</v>
      </c>
      <c r="H59" s="20" t="s">
        <v>162</v>
      </c>
    </row>
    <row r="60" ht="15" customHeight="1" spans="1:8">
      <c r="A60" s="9">
        <v>57</v>
      </c>
      <c r="B60" s="10" t="s">
        <v>163</v>
      </c>
      <c r="C60" s="19"/>
      <c r="D60" s="9">
        <v>56</v>
      </c>
      <c r="E60" s="16" t="s">
        <v>164</v>
      </c>
      <c r="F60" s="17"/>
      <c r="G60" s="9">
        <v>13</v>
      </c>
      <c r="H60" s="20" t="s">
        <v>165</v>
      </c>
    </row>
    <row r="61" ht="15" customHeight="1" spans="1:8">
      <c r="A61" s="9">
        <v>58</v>
      </c>
      <c r="B61" s="10" t="s">
        <v>166</v>
      </c>
      <c r="C61" s="19"/>
      <c r="D61" s="9">
        <v>57</v>
      </c>
      <c r="E61" s="12" t="s">
        <v>167</v>
      </c>
      <c r="F61" s="13"/>
      <c r="G61" s="9">
        <v>14</v>
      </c>
      <c r="H61" s="20" t="s">
        <v>168</v>
      </c>
    </row>
    <row r="62" ht="15" customHeight="1" spans="1:8">
      <c r="A62" s="9">
        <v>59</v>
      </c>
      <c r="B62" s="10" t="s">
        <v>169</v>
      </c>
      <c r="C62" s="19"/>
      <c r="D62" s="9">
        <v>58</v>
      </c>
      <c r="E62" s="16" t="s">
        <v>170</v>
      </c>
      <c r="F62" s="17"/>
      <c r="G62" s="9">
        <v>15</v>
      </c>
      <c r="H62" s="20" t="s">
        <v>171</v>
      </c>
    </row>
    <row r="63" ht="15" customHeight="1" spans="1:8">
      <c r="A63" s="9">
        <v>60</v>
      </c>
      <c r="B63" s="10" t="s">
        <v>172</v>
      </c>
      <c r="C63" s="19"/>
      <c r="D63" s="9">
        <v>59</v>
      </c>
      <c r="E63" s="12" t="s">
        <v>173</v>
      </c>
      <c r="F63" s="13"/>
      <c r="G63" s="9">
        <v>16</v>
      </c>
      <c r="H63" s="20" t="s">
        <v>174</v>
      </c>
    </row>
    <row r="64" ht="15" customHeight="1" spans="1:6">
      <c r="A64" s="9">
        <v>61</v>
      </c>
      <c r="B64" s="10" t="s">
        <v>175</v>
      </c>
      <c r="C64" s="19"/>
      <c r="D64" s="9">
        <v>60</v>
      </c>
      <c r="E64" s="12" t="s">
        <v>176</v>
      </c>
      <c r="F64" s="13"/>
    </row>
    <row r="65" ht="15" customHeight="1" spans="1:6">
      <c r="A65" s="9">
        <v>62</v>
      </c>
      <c r="B65" s="10" t="s">
        <v>177</v>
      </c>
      <c r="C65" s="19"/>
      <c r="D65" s="9">
        <v>61</v>
      </c>
      <c r="E65" s="12" t="s">
        <v>178</v>
      </c>
      <c r="F65" s="13"/>
    </row>
    <row r="66" ht="15" customHeight="1" spans="1:8">
      <c r="A66" s="9">
        <v>63</v>
      </c>
      <c r="B66" s="10" t="s">
        <v>179</v>
      </c>
      <c r="C66" s="19"/>
      <c r="D66" s="9">
        <v>62</v>
      </c>
      <c r="E66" s="16" t="s">
        <v>180</v>
      </c>
      <c r="F66" s="17"/>
      <c r="G66" s="3" t="s">
        <v>181</v>
      </c>
      <c r="H66" s="3"/>
    </row>
    <row r="67" ht="15" customHeight="1" spans="1:8">
      <c r="A67" s="9">
        <v>64</v>
      </c>
      <c r="B67" s="10" t="s">
        <v>182</v>
      </c>
      <c r="C67" s="19"/>
      <c r="D67" s="9">
        <v>63</v>
      </c>
      <c r="E67" s="12" t="s">
        <v>183</v>
      </c>
      <c r="F67" s="13"/>
      <c r="G67" s="3"/>
      <c r="H67" s="3"/>
    </row>
    <row r="68" ht="15" customHeight="1" spans="1:8">
      <c r="A68" s="9">
        <v>65</v>
      </c>
      <c r="B68" s="10" t="s">
        <v>184</v>
      </c>
      <c r="C68" s="19"/>
      <c r="D68" s="9">
        <v>64</v>
      </c>
      <c r="E68" s="12" t="s">
        <v>185</v>
      </c>
      <c r="F68" s="13"/>
      <c r="G68" s="6" t="s">
        <v>4</v>
      </c>
      <c r="H68" s="6" t="s">
        <v>5</v>
      </c>
    </row>
    <row r="69" ht="15" customHeight="1" spans="1:8">
      <c r="A69" s="9">
        <v>66</v>
      </c>
      <c r="B69" s="10" t="s">
        <v>186</v>
      </c>
      <c r="C69" s="19"/>
      <c r="D69" s="9">
        <v>65</v>
      </c>
      <c r="E69" s="12" t="s">
        <v>187</v>
      </c>
      <c r="F69" s="13"/>
      <c r="G69" s="23">
        <v>1</v>
      </c>
      <c r="H69" s="16" t="s">
        <v>188</v>
      </c>
    </row>
    <row r="70" ht="15" customHeight="1" spans="1:6">
      <c r="A70" s="9">
        <v>67</v>
      </c>
      <c r="B70" s="21" t="s">
        <v>189</v>
      </c>
      <c r="C70" s="22"/>
      <c r="D70" s="9">
        <v>66</v>
      </c>
      <c r="E70" s="12" t="s">
        <v>190</v>
      </c>
      <c r="F70" s="13"/>
    </row>
    <row r="71" ht="15" customHeight="1" spans="1:6">
      <c r="A71" s="9">
        <v>68</v>
      </c>
      <c r="B71" s="10" t="s">
        <v>191</v>
      </c>
      <c r="C71" s="19"/>
      <c r="D71" s="9">
        <v>67</v>
      </c>
      <c r="E71" s="12" t="s">
        <v>192</v>
      </c>
      <c r="F71" s="13"/>
    </row>
    <row r="72" ht="15" customHeight="1" spans="1:6">
      <c r="A72" s="9">
        <v>69</v>
      </c>
      <c r="B72" s="10" t="s">
        <v>193</v>
      </c>
      <c r="C72" s="19"/>
      <c r="D72" s="9">
        <v>68</v>
      </c>
      <c r="E72" s="12" t="s">
        <v>194</v>
      </c>
      <c r="F72" s="13"/>
    </row>
    <row r="73" ht="15" customHeight="1" spans="1:6">
      <c r="A73" s="9">
        <v>70</v>
      </c>
      <c r="B73" s="10" t="s">
        <v>195</v>
      </c>
      <c r="C73" s="19"/>
      <c r="D73" s="9">
        <v>69</v>
      </c>
      <c r="E73" s="12" t="s">
        <v>196</v>
      </c>
      <c r="F73" s="13"/>
    </row>
    <row r="74" ht="15" customHeight="1" spans="1:6">
      <c r="A74" s="9">
        <v>71</v>
      </c>
      <c r="B74" s="10" t="s">
        <v>197</v>
      </c>
      <c r="C74" s="19"/>
      <c r="D74" s="9">
        <v>70</v>
      </c>
      <c r="E74" s="12" t="s">
        <v>198</v>
      </c>
      <c r="F74" s="13"/>
    </row>
    <row r="75" ht="15" customHeight="1" spans="1:6">
      <c r="A75" s="9">
        <v>72</v>
      </c>
      <c r="B75" s="10" t="s">
        <v>199</v>
      </c>
      <c r="C75" s="19"/>
      <c r="D75" s="9">
        <v>71</v>
      </c>
      <c r="E75" s="12" t="s">
        <v>200</v>
      </c>
      <c r="F75" s="13"/>
    </row>
    <row r="76" ht="15" customHeight="1" spans="1:6">
      <c r="A76" s="9">
        <v>73</v>
      </c>
      <c r="B76" s="21" t="s">
        <v>201</v>
      </c>
      <c r="C76" s="22"/>
      <c r="D76" s="9">
        <v>72</v>
      </c>
      <c r="E76" s="12" t="s">
        <v>202</v>
      </c>
      <c r="F76" s="13"/>
    </row>
    <row r="77" ht="15" customHeight="1" spans="1:6">
      <c r="A77" s="9">
        <v>74</v>
      </c>
      <c r="B77" s="10" t="s">
        <v>203</v>
      </c>
      <c r="C77" s="19"/>
      <c r="D77" s="9">
        <v>73</v>
      </c>
      <c r="E77" s="12" t="s">
        <v>204</v>
      </c>
      <c r="F77" s="13"/>
    </row>
    <row r="78" ht="15" customHeight="1" spans="1:6">
      <c r="A78" s="9">
        <v>75</v>
      </c>
      <c r="B78" s="10" t="s">
        <v>205</v>
      </c>
      <c r="C78" s="19"/>
      <c r="D78" s="9">
        <v>74</v>
      </c>
      <c r="E78" s="12" t="s">
        <v>206</v>
      </c>
      <c r="F78" s="13"/>
    </row>
    <row r="79" ht="15" customHeight="1" spans="1:6">
      <c r="A79" s="9">
        <v>76</v>
      </c>
      <c r="B79" s="10" t="s">
        <v>207</v>
      </c>
      <c r="C79" s="19"/>
      <c r="D79" s="9">
        <v>75</v>
      </c>
      <c r="E79" s="12" t="s">
        <v>208</v>
      </c>
      <c r="F79" s="13"/>
    </row>
    <row r="80" ht="15" customHeight="1" spans="1:6">
      <c r="A80" s="9">
        <v>77</v>
      </c>
      <c r="B80" s="10" t="s">
        <v>209</v>
      </c>
      <c r="C80" s="19"/>
      <c r="D80" s="9">
        <v>76</v>
      </c>
      <c r="E80" s="12" t="s">
        <v>210</v>
      </c>
      <c r="F80" s="13"/>
    </row>
    <row r="81" ht="15" customHeight="1" spans="1:6">
      <c r="A81" s="9">
        <v>78</v>
      </c>
      <c r="B81" s="10" t="s">
        <v>211</v>
      </c>
      <c r="C81" s="19"/>
      <c r="D81" s="9">
        <v>77</v>
      </c>
      <c r="E81" s="12" t="s">
        <v>212</v>
      </c>
      <c r="F81" s="13"/>
    </row>
    <row r="82" ht="15" customHeight="1" spans="1:6">
      <c r="A82" s="9">
        <v>79</v>
      </c>
      <c r="B82" s="10" t="s">
        <v>213</v>
      </c>
      <c r="C82" s="19"/>
      <c r="D82" s="9">
        <v>78</v>
      </c>
      <c r="E82" s="12" t="s">
        <v>214</v>
      </c>
      <c r="F82" s="13"/>
    </row>
    <row r="83" ht="15" customHeight="1" spans="1:6">
      <c r="A83" s="9">
        <v>80</v>
      </c>
      <c r="B83" s="10" t="s">
        <v>215</v>
      </c>
      <c r="C83" s="19"/>
      <c r="D83" s="9">
        <v>79</v>
      </c>
      <c r="E83" s="12" t="s">
        <v>216</v>
      </c>
      <c r="F83" s="13"/>
    </row>
    <row r="84" ht="15" customHeight="1" spans="1:6">
      <c r="A84" s="9">
        <v>81</v>
      </c>
      <c r="B84" s="10" t="s">
        <v>217</v>
      </c>
      <c r="C84" s="19"/>
      <c r="D84" s="9">
        <v>80</v>
      </c>
      <c r="E84" s="12" t="s">
        <v>218</v>
      </c>
      <c r="F84" s="13"/>
    </row>
    <row r="85" ht="15" customHeight="1" spans="1:6">
      <c r="A85" s="9">
        <v>82</v>
      </c>
      <c r="B85" s="10" t="s">
        <v>219</v>
      </c>
      <c r="C85" s="19"/>
      <c r="D85" s="9">
        <v>81</v>
      </c>
      <c r="E85" s="12" t="s">
        <v>220</v>
      </c>
      <c r="F85" s="13"/>
    </row>
    <row r="86" ht="15" customHeight="1" spans="1:6">
      <c r="A86" s="9">
        <v>83</v>
      </c>
      <c r="B86" s="10" t="s">
        <v>221</v>
      </c>
      <c r="C86" s="19"/>
      <c r="D86" s="9">
        <v>82</v>
      </c>
      <c r="E86" s="12" t="s">
        <v>222</v>
      </c>
      <c r="F86" s="13"/>
    </row>
    <row r="87" ht="15" customHeight="1" spans="1:6">
      <c r="A87" s="9">
        <v>84</v>
      </c>
      <c r="B87" s="10" t="s">
        <v>223</v>
      </c>
      <c r="C87" s="19"/>
      <c r="D87" s="9">
        <v>83</v>
      </c>
      <c r="E87" s="12" t="s">
        <v>224</v>
      </c>
      <c r="F87" s="13"/>
    </row>
    <row r="88" ht="15" customHeight="1" spans="1:6">
      <c r="A88" s="9">
        <v>85</v>
      </c>
      <c r="B88" s="10" t="s">
        <v>225</v>
      </c>
      <c r="C88" s="19"/>
      <c r="D88" s="9">
        <v>84</v>
      </c>
      <c r="E88" s="12" t="s">
        <v>226</v>
      </c>
      <c r="F88" s="13"/>
    </row>
    <row r="89" ht="15" customHeight="1" spans="1:6">
      <c r="A89" s="9">
        <v>86</v>
      </c>
      <c r="B89" s="10" t="s">
        <v>227</v>
      </c>
      <c r="C89" s="19"/>
      <c r="D89" s="9">
        <v>85</v>
      </c>
      <c r="E89" s="12" t="s">
        <v>228</v>
      </c>
      <c r="F89" s="13"/>
    </row>
    <row r="90" ht="15" customHeight="1" spans="1:6">
      <c r="A90" s="9">
        <v>87</v>
      </c>
      <c r="B90" s="10" t="s">
        <v>229</v>
      </c>
      <c r="C90" s="19"/>
      <c r="D90" s="9">
        <v>86</v>
      </c>
      <c r="E90" s="12" t="s">
        <v>230</v>
      </c>
      <c r="F90" s="13"/>
    </row>
    <row r="91" ht="15" customHeight="1" spans="1:6">
      <c r="A91" s="9">
        <v>88</v>
      </c>
      <c r="B91" s="10" t="s">
        <v>231</v>
      </c>
      <c r="C91" s="19"/>
      <c r="D91" s="9">
        <v>87</v>
      </c>
      <c r="E91" s="12" t="s">
        <v>232</v>
      </c>
      <c r="F91" s="13"/>
    </row>
    <row r="92" ht="15" customHeight="1" spans="1:6">
      <c r="A92" s="9">
        <v>89</v>
      </c>
      <c r="B92" s="10" t="s">
        <v>233</v>
      </c>
      <c r="C92" s="19"/>
      <c r="D92" s="9">
        <v>88</v>
      </c>
      <c r="E92" s="12" t="s">
        <v>234</v>
      </c>
      <c r="F92" s="13"/>
    </row>
    <row r="93" ht="15" customHeight="1" spans="1:6">
      <c r="A93" s="9">
        <v>90</v>
      </c>
      <c r="B93" s="10" t="s">
        <v>235</v>
      </c>
      <c r="C93" s="19"/>
      <c r="D93" s="9">
        <v>89</v>
      </c>
      <c r="E93" s="12" t="s">
        <v>236</v>
      </c>
      <c r="F93" s="13"/>
    </row>
    <row r="94" ht="15" customHeight="1" spans="1:6">
      <c r="A94" s="9">
        <v>91</v>
      </c>
      <c r="B94" s="10" t="s">
        <v>237</v>
      </c>
      <c r="C94" s="19"/>
      <c r="D94" s="9">
        <v>90</v>
      </c>
      <c r="E94" s="12" t="s">
        <v>238</v>
      </c>
      <c r="F94" s="13"/>
    </row>
    <row r="95" ht="15" customHeight="1" spans="1:6">
      <c r="A95" s="9">
        <v>92</v>
      </c>
      <c r="B95" s="10" t="s">
        <v>239</v>
      </c>
      <c r="C95" s="19"/>
      <c r="D95" s="9">
        <v>91</v>
      </c>
      <c r="E95" s="12" t="s">
        <v>240</v>
      </c>
      <c r="F95" s="13"/>
    </row>
    <row r="96" ht="15" customHeight="1" spans="1:6">
      <c r="A96" s="9">
        <v>93</v>
      </c>
      <c r="B96" s="10" t="s">
        <v>241</v>
      </c>
      <c r="C96" s="19"/>
      <c r="D96" s="9">
        <v>92</v>
      </c>
      <c r="E96" s="12" t="s">
        <v>242</v>
      </c>
      <c r="F96" s="13"/>
    </row>
    <row r="97" ht="15" customHeight="1" spans="1:6">
      <c r="A97" s="9">
        <v>94</v>
      </c>
      <c r="B97" s="10" t="s">
        <v>243</v>
      </c>
      <c r="C97" s="19"/>
      <c r="D97" s="9">
        <v>93</v>
      </c>
      <c r="E97" s="12" t="s">
        <v>244</v>
      </c>
      <c r="F97" s="13"/>
    </row>
    <row r="98" ht="15" customHeight="1" spans="1:6">
      <c r="A98" s="9">
        <v>95</v>
      </c>
      <c r="B98" s="10" t="s">
        <v>245</v>
      </c>
      <c r="C98" s="19"/>
      <c r="D98" s="9">
        <v>94</v>
      </c>
      <c r="E98" s="12" t="s">
        <v>246</v>
      </c>
      <c r="F98" s="13"/>
    </row>
    <row r="99" ht="15" customHeight="1" spans="1:6">
      <c r="A99" s="9">
        <v>96</v>
      </c>
      <c r="B99" s="10" t="s">
        <v>247</v>
      </c>
      <c r="C99" s="19"/>
      <c r="D99" s="9">
        <v>95</v>
      </c>
      <c r="E99" s="12" t="s">
        <v>248</v>
      </c>
      <c r="F99" s="13"/>
    </row>
    <row r="100" ht="15" customHeight="1" spans="1:6">
      <c r="A100" s="9">
        <v>97</v>
      </c>
      <c r="B100" s="10" t="s">
        <v>249</v>
      </c>
      <c r="C100" s="19"/>
      <c r="D100" s="9">
        <v>96</v>
      </c>
      <c r="E100" s="12" t="s">
        <v>250</v>
      </c>
      <c r="F100" s="13"/>
    </row>
    <row r="101" ht="15" customHeight="1" spans="1:6">
      <c r="A101" s="9">
        <v>98</v>
      </c>
      <c r="B101" s="10" t="s">
        <v>251</v>
      </c>
      <c r="C101" s="19"/>
      <c r="D101" s="9">
        <v>97</v>
      </c>
      <c r="E101" s="12" t="s">
        <v>252</v>
      </c>
      <c r="F101" s="13"/>
    </row>
    <row r="102" ht="15" customHeight="1" spans="1:6">
      <c r="A102" s="9">
        <v>99</v>
      </c>
      <c r="B102" s="10" t="s">
        <v>253</v>
      </c>
      <c r="C102" s="19"/>
      <c r="D102" s="9">
        <v>98</v>
      </c>
      <c r="E102" s="12" t="s">
        <v>254</v>
      </c>
      <c r="F102" s="13"/>
    </row>
    <row r="103" ht="15" customHeight="1" spans="1:5">
      <c r="A103" s="9">
        <v>100</v>
      </c>
      <c r="B103" s="10" t="s">
        <v>255</v>
      </c>
      <c r="C103" s="19"/>
      <c r="D103" s="9">
        <v>99</v>
      </c>
      <c r="E103" s="10" t="s">
        <v>256</v>
      </c>
    </row>
    <row r="104" ht="15" customHeight="1" spans="1:3">
      <c r="A104" s="9">
        <v>101</v>
      </c>
      <c r="B104" s="10" t="s">
        <v>257</v>
      </c>
      <c r="C104" s="19"/>
    </row>
    <row r="105" ht="15" customHeight="1" spans="1:6">
      <c r="A105" s="9">
        <v>102</v>
      </c>
      <c r="B105" s="10" t="s">
        <v>258</v>
      </c>
      <c r="C105" s="19"/>
      <c r="F105" s="4"/>
    </row>
    <row r="106" ht="15" customHeight="1" spans="1:6">
      <c r="A106" s="9">
        <v>103</v>
      </c>
      <c r="B106" s="10" t="s">
        <v>259</v>
      </c>
      <c r="C106" s="19"/>
      <c r="D106" s="3" t="s">
        <v>260</v>
      </c>
      <c r="E106" s="3"/>
      <c r="F106" s="4"/>
    </row>
    <row r="107" ht="15" customHeight="1" spans="1:6">
      <c r="A107" s="9">
        <v>104</v>
      </c>
      <c r="B107" s="10" t="s">
        <v>261</v>
      </c>
      <c r="C107" s="19"/>
      <c r="D107" s="3"/>
      <c r="E107" s="3"/>
      <c r="F107" s="24"/>
    </row>
    <row r="108" ht="15" customHeight="1" spans="1:6">
      <c r="A108" s="9">
        <v>105</v>
      </c>
      <c r="B108" s="10" t="s">
        <v>262</v>
      </c>
      <c r="C108" s="19"/>
      <c r="D108" s="6" t="s">
        <v>4</v>
      </c>
      <c r="E108" s="6" t="s">
        <v>5</v>
      </c>
      <c r="F108" s="25"/>
    </row>
    <row r="109" ht="15" customHeight="1" spans="1:6">
      <c r="A109" s="9">
        <v>106</v>
      </c>
      <c r="B109" s="10" t="s">
        <v>263</v>
      </c>
      <c r="C109" s="19"/>
      <c r="D109" s="9">
        <v>1</v>
      </c>
      <c r="E109" s="12" t="s">
        <v>264</v>
      </c>
      <c r="F109" s="25"/>
    </row>
    <row r="110" ht="15" customHeight="1" spans="1:6">
      <c r="A110" s="9">
        <v>107</v>
      </c>
      <c r="B110" s="10" t="s">
        <v>265</v>
      </c>
      <c r="C110" s="19"/>
      <c r="D110" s="9">
        <v>2</v>
      </c>
      <c r="E110" s="12" t="s">
        <v>266</v>
      </c>
      <c r="F110" s="25"/>
    </row>
    <row r="111" ht="15" customHeight="1" spans="1:6">
      <c r="A111" s="9">
        <v>108</v>
      </c>
      <c r="B111" s="10" t="s">
        <v>267</v>
      </c>
      <c r="C111" s="19"/>
      <c r="D111" s="9">
        <v>3</v>
      </c>
      <c r="E111" s="12" t="s">
        <v>268</v>
      </c>
      <c r="F111" s="25"/>
    </row>
    <row r="112" ht="15" customHeight="1" spans="1:5">
      <c r="A112" s="9">
        <v>109</v>
      </c>
      <c r="B112" s="10" t="s">
        <v>269</v>
      </c>
      <c r="C112" s="19"/>
      <c r="D112" s="9">
        <v>4</v>
      </c>
      <c r="E112" s="12" t="s">
        <v>270</v>
      </c>
    </row>
    <row r="113" ht="15" customHeight="1" spans="1:3">
      <c r="A113" s="9">
        <v>110</v>
      </c>
      <c r="B113" s="10" t="s">
        <v>271</v>
      </c>
      <c r="C113" s="19"/>
    </row>
    <row r="114" ht="15" customHeight="1" spans="1:3">
      <c r="A114" s="9">
        <v>111</v>
      </c>
      <c r="B114" s="10" t="s">
        <v>272</v>
      </c>
      <c r="C114" s="19"/>
    </row>
    <row r="115" ht="15" customHeight="1" spans="1:5">
      <c r="A115" s="9">
        <v>112</v>
      </c>
      <c r="B115" s="10" t="s">
        <v>273</v>
      </c>
      <c r="C115" s="19"/>
      <c r="D115" s="3" t="s">
        <v>274</v>
      </c>
      <c r="E115" s="3"/>
    </row>
    <row r="116" ht="15" customHeight="1" spans="1:5">
      <c r="A116" s="9">
        <v>113</v>
      </c>
      <c r="B116" s="10" t="s">
        <v>275</v>
      </c>
      <c r="C116" s="19"/>
      <c r="D116" s="3"/>
      <c r="E116" s="3"/>
    </row>
    <row r="117" ht="15" customHeight="1" spans="1:5">
      <c r="A117" s="9">
        <v>114</v>
      </c>
      <c r="B117" s="10" t="s">
        <v>276</v>
      </c>
      <c r="C117" s="19"/>
      <c r="D117" s="6" t="s">
        <v>4</v>
      </c>
      <c r="E117" s="6" t="s">
        <v>5</v>
      </c>
    </row>
    <row r="118" ht="15" customHeight="1" spans="1:5">
      <c r="A118" s="9">
        <v>115</v>
      </c>
      <c r="B118" s="10" t="s">
        <v>277</v>
      </c>
      <c r="C118" s="19"/>
      <c r="D118" s="6">
        <v>1</v>
      </c>
      <c r="E118" s="26" t="s">
        <v>278</v>
      </c>
    </row>
    <row r="119" ht="15" customHeight="1" spans="1:5">
      <c r="A119" s="9">
        <v>116</v>
      </c>
      <c r="B119" s="10" t="s">
        <v>279</v>
      </c>
      <c r="C119" s="19"/>
      <c r="D119" s="6">
        <v>2</v>
      </c>
      <c r="E119" s="26" t="s">
        <v>280</v>
      </c>
    </row>
    <row r="120" ht="15" customHeight="1" spans="1:5">
      <c r="A120" s="9">
        <v>117</v>
      </c>
      <c r="B120" s="10" t="s">
        <v>281</v>
      </c>
      <c r="C120" s="19"/>
      <c r="D120" s="6">
        <v>3</v>
      </c>
      <c r="E120" s="27" t="s">
        <v>282</v>
      </c>
    </row>
    <row r="121" ht="15" customHeight="1" spans="1:5">
      <c r="A121" s="9">
        <v>118</v>
      </c>
      <c r="B121" s="10" t="s">
        <v>283</v>
      </c>
      <c r="C121" s="19"/>
      <c r="D121" s="6">
        <v>4</v>
      </c>
      <c r="E121" s="16" t="s">
        <v>284</v>
      </c>
    </row>
    <row r="122" ht="15" customHeight="1" spans="1:5">
      <c r="A122" s="9">
        <v>119</v>
      </c>
      <c r="B122" s="10" t="s">
        <v>285</v>
      </c>
      <c r="C122" s="19"/>
      <c r="D122" s="6">
        <v>5</v>
      </c>
      <c r="E122" s="16" t="s">
        <v>286</v>
      </c>
    </row>
    <row r="123" ht="15" customHeight="1" spans="1:5">
      <c r="A123" s="9">
        <v>120</v>
      </c>
      <c r="B123" s="10" t="s">
        <v>287</v>
      </c>
      <c r="C123" s="19"/>
      <c r="D123" s="6">
        <v>6</v>
      </c>
      <c r="E123" s="16" t="s">
        <v>288</v>
      </c>
    </row>
    <row r="124" ht="15" customHeight="1" spans="1:5">
      <c r="A124" s="9">
        <v>121</v>
      </c>
      <c r="B124" s="10" t="s">
        <v>289</v>
      </c>
      <c r="C124" s="19"/>
      <c r="D124" s="6">
        <v>7</v>
      </c>
      <c r="E124" s="16" t="s">
        <v>290</v>
      </c>
    </row>
    <row r="125" ht="15" customHeight="1" spans="1:5">
      <c r="A125" s="9">
        <v>122</v>
      </c>
      <c r="B125" s="10" t="s">
        <v>291</v>
      </c>
      <c r="C125" s="19"/>
      <c r="D125" s="6">
        <v>8</v>
      </c>
      <c r="E125" s="16" t="s">
        <v>292</v>
      </c>
    </row>
    <row r="126" ht="15" customHeight="1" spans="1:5">
      <c r="A126" s="9">
        <v>123</v>
      </c>
      <c r="B126" s="10" t="s">
        <v>293</v>
      </c>
      <c r="C126" s="19"/>
      <c r="D126" s="6">
        <v>9</v>
      </c>
      <c r="E126" s="16" t="s">
        <v>294</v>
      </c>
    </row>
    <row r="127" ht="15" customHeight="1" spans="1:5">
      <c r="A127" s="9">
        <v>124</v>
      </c>
      <c r="B127" s="10" t="s">
        <v>295</v>
      </c>
      <c r="C127" s="19"/>
      <c r="D127" s="6">
        <v>10</v>
      </c>
      <c r="E127" s="16" t="s">
        <v>296</v>
      </c>
    </row>
    <row r="128" ht="15" customHeight="1" spans="1:3">
      <c r="A128" s="9">
        <v>125</v>
      </c>
      <c r="B128" s="10" t="s">
        <v>297</v>
      </c>
      <c r="C128" s="19"/>
    </row>
    <row r="129" ht="15" customHeight="1" spans="1:3">
      <c r="A129" s="9">
        <v>126</v>
      </c>
      <c r="B129" s="10" t="s">
        <v>298</v>
      </c>
      <c r="C129" s="19"/>
    </row>
    <row r="130" ht="15" customHeight="1" spans="1:5">
      <c r="A130" s="9">
        <v>127</v>
      </c>
      <c r="B130" s="10" t="s">
        <v>299</v>
      </c>
      <c r="C130" s="19"/>
      <c r="D130" s="3" t="s">
        <v>300</v>
      </c>
      <c r="E130" s="3"/>
    </row>
    <row r="131" ht="15" customHeight="1" spans="1:5">
      <c r="A131" s="9">
        <v>128</v>
      </c>
      <c r="B131" s="10" t="s">
        <v>301</v>
      </c>
      <c r="C131" s="19"/>
      <c r="D131" s="3"/>
      <c r="E131" s="3"/>
    </row>
    <row r="132" ht="15" customHeight="1" spans="1:5">
      <c r="A132" s="9">
        <v>129</v>
      </c>
      <c r="B132" s="10" t="s">
        <v>302</v>
      </c>
      <c r="C132" s="19"/>
      <c r="D132" s="6" t="s">
        <v>4</v>
      </c>
      <c r="E132" s="6" t="s">
        <v>5</v>
      </c>
    </row>
    <row r="133" ht="15" customHeight="1" spans="1:5">
      <c r="A133" s="9">
        <v>130</v>
      </c>
      <c r="B133" s="10" t="s">
        <v>303</v>
      </c>
      <c r="C133" s="19"/>
      <c r="D133" s="9">
        <v>1</v>
      </c>
      <c r="E133" s="16" t="s">
        <v>304</v>
      </c>
    </row>
    <row r="134" ht="15" customHeight="1" spans="1:5">
      <c r="A134" s="9">
        <v>131</v>
      </c>
      <c r="B134" s="10" t="s">
        <v>305</v>
      </c>
      <c r="C134" s="19"/>
      <c r="D134" s="9">
        <v>2</v>
      </c>
      <c r="E134" s="16" t="s">
        <v>306</v>
      </c>
    </row>
    <row r="135" ht="15" customHeight="1" spans="1:5">
      <c r="A135" s="9">
        <v>132</v>
      </c>
      <c r="B135" s="10" t="s">
        <v>307</v>
      </c>
      <c r="C135" s="19"/>
      <c r="D135" s="9">
        <v>3</v>
      </c>
      <c r="E135" s="16" t="s">
        <v>308</v>
      </c>
    </row>
    <row r="136" ht="15" customHeight="1" spans="1:5">
      <c r="A136" s="9">
        <v>133</v>
      </c>
      <c r="B136" s="10" t="s">
        <v>309</v>
      </c>
      <c r="C136" s="19"/>
      <c r="D136" s="9">
        <v>4</v>
      </c>
      <c r="E136" s="16" t="s">
        <v>310</v>
      </c>
    </row>
    <row r="137" ht="15" customHeight="1" spans="1:5">
      <c r="A137" s="9">
        <v>134</v>
      </c>
      <c r="B137" s="21" t="s">
        <v>311</v>
      </c>
      <c r="C137" s="22"/>
      <c r="D137" s="9">
        <v>5</v>
      </c>
      <c r="E137" s="16" t="s">
        <v>312</v>
      </c>
    </row>
    <row r="138" ht="15" customHeight="1" spans="1:5">
      <c r="A138" s="9">
        <v>135</v>
      </c>
      <c r="B138" s="10" t="s">
        <v>313</v>
      </c>
      <c r="C138" s="19"/>
      <c r="D138" s="9">
        <v>6</v>
      </c>
      <c r="E138" s="16" t="s">
        <v>314</v>
      </c>
    </row>
    <row r="139" ht="15" customHeight="1" spans="1:5">
      <c r="A139" s="9">
        <v>136</v>
      </c>
      <c r="B139" s="10" t="s">
        <v>315</v>
      </c>
      <c r="C139" s="19"/>
      <c r="D139" s="9">
        <v>7</v>
      </c>
      <c r="E139" s="16" t="s">
        <v>316</v>
      </c>
    </row>
    <row r="140" ht="15" customHeight="1" spans="1:5">
      <c r="A140" s="9">
        <v>137</v>
      </c>
      <c r="B140" s="10" t="s">
        <v>317</v>
      </c>
      <c r="C140" s="19"/>
      <c r="D140" s="9">
        <v>8</v>
      </c>
      <c r="E140" s="16" t="s">
        <v>318</v>
      </c>
    </row>
    <row r="141" ht="15" customHeight="1" spans="1:5">
      <c r="A141" s="9">
        <v>138</v>
      </c>
      <c r="B141" s="10" t="s">
        <v>319</v>
      </c>
      <c r="C141" s="15"/>
      <c r="D141" s="9">
        <v>9</v>
      </c>
      <c r="E141" s="16" t="s">
        <v>320</v>
      </c>
    </row>
    <row r="142" ht="15" customHeight="1" spans="1:5">
      <c r="A142" s="9">
        <v>139</v>
      </c>
      <c r="B142" s="10" t="s">
        <v>321</v>
      </c>
      <c r="C142" s="19"/>
      <c r="D142" s="9">
        <v>10</v>
      </c>
      <c r="E142" s="16" t="s">
        <v>322</v>
      </c>
    </row>
    <row r="143" ht="15" customHeight="1" spans="1:5">
      <c r="A143" s="9">
        <v>140</v>
      </c>
      <c r="B143" s="10" t="s">
        <v>323</v>
      </c>
      <c r="C143" s="19"/>
      <c r="D143" s="9">
        <v>11</v>
      </c>
      <c r="E143" s="16" t="s">
        <v>324</v>
      </c>
    </row>
    <row r="144" ht="15" customHeight="1" spans="1:5">
      <c r="A144" s="9">
        <v>141</v>
      </c>
      <c r="B144" s="10" t="s">
        <v>325</v>
      </c>
      <c r="C144" s="19"/>
      <c r="D144" s="9">
        <v>12</v>
      </c>
      <c r="E144" s="16" t="s">
        <v>326</v>
      </c>
    </row>
    <row r="145" ht="15" customHeight="1" spans="1:5">
      <c r="A145" s="9">
        <v>142</v>
      </c>
      <c r="B145" s="10" t="s">
        <v>327</v>
      </c>
      <c r="C145" s="19"/>
      <c r="D145" s="9">
        <v>13</v>
      </c>
      <c r="E145" s="16" t="s">
        <v>328</v>
      </c>
    </row>
    <row r="146" ht="15" customHeight="1" spans="1:5">
      <c r="A146" s="9">
        <v>143</v>
      </c>
      <c r="B146" s="10" t="s">
        <v>329</v>
      </c>
      <c r="C146" s="19"/>
      <c r="D146" s="9">
        <v>14</v>
      </c>
      <c r="E146" s="16" t="s">
        <v>330</v>
      </c>
    </row>
    <row r="147" ht="15" customHeight="1" spans="1:5">
      <c r="A147" s="9">
        <v>144</v>
      </c>
      <c r="B147" s="10" t="s">
        <v>331</v>
      </c>
      <c r="C147" s="19"/>
      <c r="D147" s="9">
        <v>15</v>
      </c>
      <c r="E147" s="16" t="s">
        <v>332</v>
      </c>
    </row>
    <row r="148" ht="15" customHeight="1" spans="1:5">
      <c r="A148" s="9">
        <v>145</v>
      </c>
      <c r="B148" s="10" t="s">
        <v>333</v>
      </c>
      <c r="C148" s="19"/>
      <c r="D148" s="9">
        <v>16</v>
      </c>
      <c r="E148" s="16" t="s">
        <v>334</v>
      </c>
    </row>
    <row r="149" ht="15" customHeight="1" spans="1:5">
      <c r="A149" s="9">
        <v>146</v>
      </c>
      <c r="B149" s="10" t="s">
        <v>335</v>
      </c>
      <c r="C149" s="19"/>
      <c r="D149" s="9">
        <v>17</v>
      </c>
      <c r="E149" s="16" t="s">
        <v>336</v>
      </c>
    </row>
    <row r="150" ht="15" customHeight="1" spans="1:5">
      <c r="A150" s="9">
        <v>147</v>
      </c>
      <c r="B150" s="10" t="s">
        <v>337</v>
      </c>
      <c r="C150" s="19"/>
      <c r="D150" s="9">
        <v>18</v>
      </c>
      <c r="E150" s="16" t="s">
        <v>338</v>
      </c>
    </row>
    <row r="151" ht="15" customHeight="1" spans="1:5">
      <c r="A151" s="9">
        <v>148</v>
      </c>
      <c r="B151" s="10" t="s">
        <v>339</v>
      </c>
      <c r="C151" s="19"/>
      <c r="D151" s="9">
        <v>19</v>
      </c>
      <c r="E151" s="16" t="s">
        <v>340</v>
      </c>
    </row>
    <row r="152" ht="15" customHeight="1" spans="1:5">
      <c r="A152" s="9">
        <v>149</v>
      </c>
      <c r="B152" s="10" t="s">
        <v>341</v>
      </c>
      <c r="C152" s="15"/>
      <c r="D152" s="9">
        <v>20</v>
      </c>
      <c r="E152" s="16" t="s">
        <v>342</v>
      </c>
    </row>
    <row r="153" ht="15" customHeight="1" spans="1:5">
      <c r="A153" s="9">
        <v>150</v>
      </c>
      <c r="B153" s="10" t="s">
        <v>343</v>
      </c>
      <c r="C153" s="19"/>
      <c r="D153" s="9">
        <v>21</v>
      </c>
      <c r="E153" s="16" t="s">
        <v>344</v>
      </c>
    </row>
    <row r="154" ht="15" customHeight="1" spans="1:5">
      <c r="A154" s="9">
        <v>151</v>
      </c>
      <c r="B154" s="10" t="s">
        <v>345</v>
      </c>
      <c r="C154" s="19"/>
      <c r="D154" s="9">
        <v>22</v>
      </c>
      <c r="E154" s="16" t="s">
        <v>346</v>
      </c>
    </row>
    <row r="155" ht="15" customHeight="1" spans="1:5">
      <c r="A155" s="9">
        <v>152</v>
      </c>
      <c r="B155" s="10" t="s">
        <v>347</v>
      </c>
      <c r="C155" s="19"/>
      <c r="D155" s="9">
        <v>23</v>
      </c>
      <c r="E155" s="16" t="s">
        <v>348</v>
      </c>
    </row>
    <row r="156" ht="15" customHeight="1" spans="1:5">
      <c r="A156" s="9">
        <v>153</v>
      </c>
      <c r="B156" s="10" t="s">
        <v>349</v>
      </c>
      <c r="C156" s="19"/>
      <c r="D156" s="9">
        <v>24</v>
      </c>
      <c r="E156" s="16" t="s">
        <v>350</v>
      </c>
    </row>
    <row r="157" ht="15" customHeight="1" spans="1:5">
      <c r="A157" s="9">
        <v>154</v>
      </c>
      <c r="B157" s="10" t="s">
        <v>351</v>
      </c>
      <c r="C157" s="19"/>
      <c r="D157" s="9">
        <v>25</v>
      </c>
      <c r="E157" s="16" t="s">
        <v>352</v>
      </c>
    </row>
    <row r="158" ht="15" customHeight="1" spans="1:5">
      <c r="A158" s="9">
        <v>155</v>
      </c>
      <c r="B158" s="10" t="s">
        <v>353</v>
      </c>
      <c r="C158" s="19"/>
      <c r="D158" s="9">
        <v>26</v>
      </c>
      <c r="E158" s="16" t="s">
        <v>354</v>
      </c>
    </row>
    <row r="159" ht="15" customHeight="1" spans="1:5">
      <c r="A159" s="9">
        <v>156</v>
      </c>
      <c r="B159" s="10" t="s">
        <v>355</v>
      </c>
      <c r="C159" s="19"/>
      <c r="D159" s="9">
        <v>27</v>
      </c>
      <c r="E159" s="16" t="s">
        <v>356</v>
      </c>
    </row>
    <row r="160" ht="15" customHeight="1" spans="1:5">
      <c r="A160" s="9">
        <v>157</v>
      </c>
      <c r="B160" s="10" t="s">
        <v>357</v>
      </c>
      <c r="C160" s="19"/>
      <c r="D160" s="9">
        <v>28</v>
      </c>
      <c r="E160" s="16" t="s">
        <v>358</v>
      </c>
    </row>
    <row r="161" ht="15" customHeight="1" spans="1:5">
      <c r="A161" s="9">
        <v>158</v>
      </c>
      <c r="B161" s="10" t="s">
        <v>359</v>
      </c>
      <c r="C161" s="19"/>
      <c r="D161" s="9">
        <v>29</v>
      </c>
      <c r="E161" s="16" t="s">
        <v>360</v>
      </c>
    </row>
    <row r="162" ht="15" customHeight="1" spans="1:5">
      <c r="A162" s="9">
        <v>159</v>
      </c>
      <c r="B162" s="21" t="s">
        <v>361</v>
      </c>
      <c r="C162" s="22"/>
      <c r="D162" s="9">
        <v>30</v>
      </c>
      <c r="E162" s="16" t="s">
        <v>362</v>
      </c>
    </row>
    <row r="163" ht="15" customHeight="1" spans="1:5">
      <c r="A163" s="9">
        <v>160</v>
      </c>
      <c r="B163" s="10" t="s">
        <v>363</v>
      </c>
      <c r="C163" s="19"/>
      <c r="D163" s="9">
        <v>31</v>
      </c>
      <c r="E163" s="16" t="s">
        <v>364</v>
      </c>
    </row>
    <row r="164" ht="15" customHeight="1" spans="1:5">
      <c r="A164" s="9">
        <v>161</v>
      </c>
      <c r="B164" s="10" t="s">
        <v>365</v>
      </c>
      <c r="C164" s="19"/>
      <c r="D164" s="9">
        <v>32</v>
      </c>
      <c r="E164" s="16" t="s">
        <v>366</v>
      </c>
    </row>
    <row r="165" ht="15" customHeight="1" spans="1:5">
      <c r="A165" s="9">
        <v>162</v>
      </c>
      <c r="B165" s="10" t="s">
        <v>367</v>
      </c>
      <c r="C165" s="19"/>
      <c r="D165" s="9">
        <v>33</v>
      </c>
      <c r="E165" s="16" t="s">
        <v>368</v>
      </c>
    </row>
    <row r="166" ht="15" customHeight="1" spans="1:5">
      <c r="A166" s="9">
        <v>163</v>
      </c>
      <c r="B166" s="10" t="s">
        <v>369</v>
      </c>
      <c r="C166" s="19"/>
      <c r="D166" s="9">
        <v>34</v>
      </c>
      <c r="E166" s="16" t="s">
        <v>370</v>
      </c>
    </row>
    <row r="167" ht="15" customHeight="1" spans="1:5">
      <c r="A167" s="9">
        <v>164</v>
      </c>
      <c r="B167" s="10" t="s">
        <v>371</v>
      </c>
      <c r="C167" s="19"/>
      <c r="D167" s="9">
        <v>35</v>
      </c>
      <c r="E167" s="16" t="s">
        <v>372</v>
      </c>
    </row>
    <row r="168" ht="15" customHeight="1" spans="1:5">
      <c r="A168" s="9">
        <v>165</v>
      </c>
      <c r="B168" s="10" t="s">
        <v>373</v>
      </c>
      <c r="C168" s="19"/>
      <c r="D168" s="9">
        <v>36</v>
      </c>
      <c r="E168" s="16" t="s">
        <v>374</v>
      </c>
    </row>
    <row r="169" ht="15" customHeight="1" spans="1:5">
      <c r="A169" s="9">
        <v>166</v>
      </c>
      <c r="B169" s="10" t="s">
        <v>375</v>
      </c>
      <c r="C169" s="19"/>
      <c r="D169" s="9">
        <v>37</v>
      </c>
      <c r="E169" s="16" t="s">
        <v>376</v>
      </c>
    </row>
    <row r="170" ht="15" customHeight="1" spans="1:5">
      <c r="A170" s="9">
        <v>167</v>
      </c>
      <c r="B170" s="10" t="s">
        <v>377</v>
      </c>
      <c r="C170" s="19"/>
      <c r="D170" s="9">
        <v>38</v>
      </c>
      <c r="E170" s="16" t="s">
        <v>378</v>
      </c>
    </row>
    <row r="171" ht="15" customHeight="1" spans="1:5">
      <c r="A171" s="9">
        <v>168</v>
      </c>
      <c r="B171" s="10" t="s">
        <v>379</v>
      </c>
      <c r="C171" s="19"/>
      <c r="D171" s="9">
        <v>39</v>
      </c>
      <c r="E171" s="16" t="s">
        <v>380</v>
      </c>
    </row>
    <row r="172" ht="15" customHeight="1" spans="1:5">
      <c r="A172" s="9">
        <v>169</v>
      </c>
      <c r="B172" s="10" t="s">
        <v>381</v>
      </c>
      <c r="C172" s="19"/>
      <c r="D172" s="9">
        <v>40</v>
      </c>
      <c r="E172" s="16" t="s">
        <v>382</v>
      </c>
    </row>
    <row r="173" ht="15" customHeight="1" spans="1:5">
      <c r="A173" s="9">
        <v>170</v>
      </c>
      <c r="B173" s="10" t="s">
        <v>383</v>
      </c>
      <c r="C173" s="19"/>
      <c r="D173" s="9">
        <v>41</v>
      </c>
      <c r="E173" s="16" t="s">
        <v>384</v>
      </c>
    </row>
    <row r="174" ht="15" customHeight="1" spans="1:5">
      <c r="A174" s="9">
        <v>171</v>
      </c>
      <c r="B174" s="10" t="s">
        <v>385</v>
      </c>
      <c r="C174" s="19"/>
      <c r="D174" s="9">
        <v>42</v>
      </c>
      <c r="E174" s="16" t="s">
        <v>386</v>
      </c>
    </row>
    <row r="175" ht="15" customHeight="1" spans="1:5">
      <c r="A175" s="9">
        <v>172</v>
      </c>
      <c r="B175" s="10" t="s">
        <v>387</v>
      </c>
      <c r="C175" s="19"/>
      <c r="D175" s="9">
        <v>43</v>
      </c>
      <c r="E175" s="16" t="s">
        <v>388</v>
      </c>
    </row>
    <row r="176" ht="15" customHeight="1" spans="1:5">
      <c r="A176" s="9">
        <v>173</v>
      </c>
      <c r="B176" s="10" t="s">
        <v>389</v>
      </c>
      <c r="C176" s="19"/>
      <c r="D176" s="9">
        <v>44</v>
      </c>
      <c r="E176" s="16" t="s">
        <v>390</v>
      </c>
    </row>
    <row r="177" ht="15" customHeight="1" spans="1:5">
      <c r="A177" s="9">
        <v>174</v>
      </c>
      <c r="B177" s="10" t="s">
        <v>391</v>
      </c>
      <c r="C177" s="19"/>
      <c r="D177" s="9">
        <v>45</v>
      </c>
      <c r="E177" s="16" t="s">
        <v>392</v>
      </c>
    </row>
    <row r="178" ht="15" customHeight="1" spans="1:5">
      <c r="A178" s="9">
        <v>175</v>
      </c>
      <c r="B178" s="10" t="s">
        <v>393</v>
      </c>
      <c r="C178" s="19"/>
      <c r="D178" s="9">
        <v>46</v>
      </c>
      <c r="E178" s="16" t="s">
        <v>394</v>
      </c>
    </row>
    <row r="179" ht="15" customHeight="1" spans="1:5">
      <c r="A179" s="9">
        <v>176</v>
      </c>
      <c r="B179" s="10" t="s">
        <v>395</v>
      </c>
      <c r="C179" s="19"/>
      <c r="D179" s="9">
        <v>47</v>
      </c>
      <c r="E179" s="16" t="s">
        <v>396</v>
      </c>
    </row>
    <row r="180" ht="15" customHeight="1" spans="1:5">
      <c r="A180" s="9">
        <v>177</v>
      </c>
      <c r="B180" s="10" t="s">
        <v>397</v>
      </c>
      <c r="C180" s="19"/>
      <c r="D180" s="9">
        <v>48</v>
      </c>
      <c r="E180" s="16" t="s">
        <v>398</v>
      </c>
    </row>
    <row r="181" ht="15" customHeight="1" spans="1:5">
      <c r="A181" s="9">
        <v>178</v>
      </c>
      <c r="B181" s="10" t="s">
        <v>399</v>
      </c>
      <c r="C181" s="19"/>
      <c r="D181" s="9">
        <v>49</v>
      </c>
      <c r="E181" s="16" t="s">
        <v>400</v>
      </c>
    </row>
    <row r="182" ht="15" customHeight="1" spans="1:5">
      <c r="A182" s="9">
        <v>179</v>
      </c>
      <c r="B182" s="10" t="s">
        <v>401</v>
      </c>
      <c r="C182" s="19"/>
      <c r="D182" s="9">
        <v>50</v>
      </c>
      <c r="E182" s="16" t="s">
        <v>402</v>
      </c>
    </row>
    <row r="183" ht="15" customHeight="1" spans="1:5">
      <c r="A183" s="9">
        <v>180</v>
      </c>
      <c r="B183" s="10" t="s">
        <v>403</v>
      </c>
      <c r="C183" s="19"/>
      <c r="D183" s="9">
        <v>51</v>
      </c>
      <c r="E183" s="16" t="s">
        <v>404</v>
      </c>
    </row>
    <row r="184" ht="15" customHeight="1" spans="1:5">
      <c r="A184" s="9">
        <v>181</v>
      </c>
      <c r="B184" s="10" t="s">
        <v>405</v>
      </c>
      <c r="C184" s="19"/>
      <c r="D184" s="9">
        <v>52</v>
      </c>
      <c r="E184" s="16" t="s">
        <v>406</v>
      </c>
    </row>
    <row r="185" ht="15" customHeight="1" spans="1:5">
      <c r="A185" s="9">
        <v>182</v>
      </c>
      <c r="B185" s="10" t="s">
        <v>407</v>
      </c>
      <c r="C185" s="19"/>
      <c r="D185" s="9">
        <v>53</v>
      </c>
      <c r="E185" s="16" t="s">
        <v>408</v>
      </c>
    </row>
    <row r="186" ht="15" customHeight="1" spans="1:5">
      <c r="A186" s="9">
        <v>183</v>
      </c>
      <c r="B186" s="10" t="s">
        <v>409</v>
      </c>
      <c r="C186" s="19"/>
      <c r="D186" s="9">
        <v>54</v>
      </c>
      <c r="E186" s="16" t="s">
        <v>410</v>
      </c>
    </row>
    <row r="187" ht="15" customHeight="1" spans="1:5">
      <c r="A187" s="9">
        <v>184</v>
      </c>
      <c r="B187" s="10" t="s">
        <v>411</v>
      </c>
      <c r="C187" s="19"/>
      <c r="D187" s="9">
        <v>55</v>
      </c>
      <c r="E187" s="16" t="s">
        <v>412</v>
      </c>
    </row>
    <row r="188" ht="15" customHeight="1" spans="1:5">
      <c r="A188" s="9">
        <v>185</v>
      </c>
      <c r="B188" s="10" t="s">
        <v>413</v>
      </c>
      <c r="C188" s="19"/>
      <c r="D188" s="9">
        <v>56</v>
      </c>
      <c r="E188" s="16" t="s">
        <v>414</v>
      </c>
    </row>
    <row r="189" ht="15" customHeight="1" spans="1:5">
      <c r="A189" s="9">
        <v>186</v>
      </c>
      <c r="B189" s="10" t="s">
        <v>415</v>
      </c>
      <c r="C189" s="19"/>
      <c r="D189" s="9">
        <v>57</v>
      </c>
      <c r="E189" s="16" t="s">
        <v>416</v>
      </c>
    </row>
    <row r="190" ht="15" customHeight="1" spans="1:5">
      <c r="A190" s="9">
        <v>187</v>
      </c>
      <c r="B190" s="10" t="s">
        <v>417</v>
      </c>
      <c r="C190" s="19"/>
      <c r="D190" s="9">
        <v>58</v>
      </c>
      <c r="E190" s="16" t="s">
        <v>418</v>
      </c>
    </row>
    <row r="191" ht="15" customHeight="1" spans="1:5">
      <c r="A191" s="9">
        <v>188</v>
      </c>
      <c r="B191" s="10" t="s">
        <v>419</v>
      </c>
      <c r="C191" s="19"/>
      <c r="D191" s="9">
        <v>59</v>
      </c>
      <c r="E191" s="16" t="s">
        <v>420</v>
      </c>
    </row>
    <row r="192" ht="15" customHeight="1" spans="1:5">
      <c r="A192" s="9">
        <v>189</v>
      </c>
      <c r="B192" s="10" t="s">
        <v>421</v>
      </c>
      <c r="C192" s="19"/>
      <c r="D192" s="9">
        <v>60</v>
      </c>
      <c r="E192" s="16" t="s">
        <v>422</v>
      </c>
    </row>
    <row r="193" ht="15" customHeight="1" spans="1:5">
      <c r="A193" s="9">
        <v>190</v>
      </c>
      <c r="B193" s="10" t="s">
        <v>423</v>
      </c>
      <c r="C193" s="19"/>
      <c r="D193" s="9">
        <v>61</v>
      </c>
      <c r="E193" s="16" t="s">
        <v>424</v>
      </c>
    </row>
    <row r="194" ht="15" customHeight="1" spans="1:5">
      <c r="A194" s="9">
        <v>191</v>
      </c>
      <c r="B194" s="10" t="s">
        <v>425</v>
      </c>
      <c r="C194" s="19"/>
      <c r="D194" s="9">
        <v>62</v>
      </c>
      <c r="E194" s="16" t="s">
        <v>426</v>
      </c>
    </row>
    <row r="195" ht="15" customHeight="1" spans="1:5">
      <c r="A195" s="9">
        <v>192</v>
      </c>
      <c r="B195" s="10" t="s">
        <v>427</v>
      </c>
      <c r="C195" s="19"/>
      <c r="D195" s="9">
        <v>63</v>
      </c>
      <c r="E195" s="16" t="s">
        <v>428</v>
      </c>
    </row>
    <row r="196" ht="15" customHeight="1" spans="1:5">
      <c r="A196" s="9">
        <v>193</v>
      </c>
      <c r="B196" s="10" t="s">
        <v>429</v>
      </c>
      <c r="C196" s="19"/>
      <c r="D196" s="9">
        <v>64</v>
      </c>
      <c r="E196" s="16" t="s">
        <v>430</v>
      </c>
    </row>
    <row r="197" ht="15" customHeight="1" spans="1:5">
      <c r="A197" s="9">
        <v>194</v>
      </c>
      <c r="B197" s="10" t="s">
        <v>431</v>
      </c>
      <c r="C197" s="19"/>
      <c r="D197" s="9">
        <v>65</v>
      </c>
      <c r="E197" s="16" t="s">
        <v>432</v>
      </c>
    </row>
    <row r="198" ht="15" customHeight="1" spans="1:5">
      <c r="A198" s="9">
        <v>195</v>
      </c>
      <c r="B198" s="10" t="s">
        <v>433</v>
      </c>
      <c r="C198" s="19"/>
      <c r="D198" s="9">
        <v>66</v>
      </c>
      <c r="E198" s="16" t="s">
        <v>434</v>
      </c>
    </row>
    <row r="199" ht="15" customHeight="1" spans="1:5">
      <c r="A199" s="9">
        <v>196</v>
      </c>
      <c r="B199" s="10" t="s">
        <v>435</v>
      </c>
      <c r="C199" s="19"/>
      <c r="D199" s="9">
        <v>67</v>
      </c>
      <c r="E199" s="16" t="s">
        <v>436</v>
      </c>
    </row>
    <row r="200" ht="15" customHeight="1" spans="1:5">
      <c r="A200" s="9">
        <v>197</v>
      </c>
      <c r="B200" s="10" t="s">
        <v>437</v>
      </c>
      <c r="C200" s="19"/>
      <c r="D200" s="9">
        <v>68</v>
      </c>
      <c r="E200" s="16" t="s">
        <v>438</v>
      </c>
    </row>
    <row r="201" ht="15" customHeight="1" spans="1:5">
      <c r="A201" s="9">
        <v>198</v>
      </c>
      <c r="B201" s="10" t="s">
        <v>439</v>
      </c>
      <c r="C201" s="19"/>
      <c r="D201" s="9">
        <v>69</v>
      </c>
      <c r="E201" s="16" t="s">
        <v>440</v>
      </c>
    </row>
    <row r="202" ht="15" customHeight="1" spans="1:5">
      <c r="A202" s="9">
        <v>199</v>
      </c>
      <c r="B202" s="10" t="s">
        <v>441</v>
      </c>
      <c r="C202" s="19"/>
      <c r="D202" s="9">
        <v>70</v>
      </c>
      <c r="E202" s="16" t="s">
        <v>442</v>
      </c>
    </row>
    <row r="203" ht="15" customHeight="1" spans="1:5">
      <c r="A203" s="9">
        <v>200</v>
      </c>
      <c r="B203" s="10" t="s">
        <v>443</v>
      </c>
      <c r="C203" s="19"/>
      <c r="D203" s="9">
        <v>71</v>
      </c>
      <c r="E203" s="16" t="s">
        <v>444</v>
      </c>
    </row>
    <row r="204" ht="15" customHeight="1" spans="1:5">
      <c r="A204" s="9">
        <v>201</v>
      </c>
      <c r="B204" s="10" t="s">
        <v>445</v>
      </c>
      <c r="C204" s="19"/>
      <c r="D204" s="9">
        <v>72</v>
      </c>
      <c r="E204" s="16" t="s">
        <v>446</v>
      </c>
    </row>
    <row r="205" ht="15" customHeight="1" spans="1:5">
      <c r="A205" s="9">
        <v>202</v>
      </c>
      <c r="B205" s="10" t="s">
        <v>447</v>
      </c>
      <c r="C205" s="19"/>
      <c r="D205" s="9">
        <v>73</v>
      </c>
      <c r="E205" s="16" t="s">
        <v>448</v>
      </c>
    </row>
    <row r="206" ht="15" customHeight="1" spans="1:5">
      <c r="A206" s="9">
        <v>203</v>
      </c>
      <c r="B206" s="10" t="s">
        <v>449</v>
      </c>
      <c r="C206" s="19"/>
      <c r="D206" s="9">
        <v>74</v>
      </c>
      <c r="E206" s="16" t="s">
        <v>450</v>
      </c>
    </row>
    <row r="207" ht="15" customHeight="1" spans="1:5">
      <c r="A207" s="9">
        <v>204</v>
      </c>
      <c r="B207" s="10" t="s">
        <v>451</v>
      </c>
      <c r="C207" s="19"/>
      <c r="D207" s="9">
        <v>75</v>
      </c>
      <c r="E207" s="16" t="s">
        <v>452</v>
      </c>
    </row>
    <row r="208" ht="15" customHeight="1" spans="1:5">
      <c r="A208" s="9">
        <v>205</v>
      </c>
      <c r="B208" s="10" t="s">
        <v>453</v>
      </c>
      <c r="C208" s="19"/>
      <c r="D208" s="9">
        <v>76</v>
      </c>
      <c r="E208" s="16" t="s">
        <v>454</v>
      </c>
    </row>
    <row r="209" ht="15" customHeight="1" spans="1:5">
      <c r="A209" s="9">
        <v>206</v>
      </c>
      <c r="B209" s="10" t="s">
        <v>455</v>
      </c>
      <c r="C209" s="19"/>
      <c r="D209" s="9">
        <v>77</v>
      </c>
      <c r="E209" s="16" t="s">
        <v>456</v>
      </c>
    </row>
    <row r="210" ht="15" customHeight="1" spans="1:5">
      <c r="A210" s="9">
        <v>207</v>
      </c>
      <c r="B210" s="10" t="s">
        <v>457</v>
      </c>
      <c r="C210" s="19"/>
      <c r="D210" s="9">
        <v>78</v>
      </c>
      <c r="E210" s="16" t="s">
        <v>458</v>
      </c>
    </row>
    <row r="211" ht="15" customHeight="1" spans="1:5">
      <c r="A211" s="9">
        <v>208</v>
      </c>
      <c r="B211" s="10" t="s">
        <v>459</v>
      </c>
      <c r="C211" s="19"/>
      <c r="D211" s="9">
        <v>79</v>
      </c>
      <c r="E211" s="16" t="s">
        <v>460</v>
      </c>
    </row>
    <row r="212" ht="15" customHeight="1" spans="1:5">
      <c r="A212" s="9">
        <v>209</v>
      </c>
      <c r="B212" s="10" t="s">
        <v>461</v>
      </c>
      <c r="C212" s="19"/>
      <c r="D212" s="9">
        <v>80</v>
      </c>
      <c r="E212" s="16" t="s">
        <v>462</v>
      </c>
    </row>
    <row r="213" ht="15" customHeight="1" spans="1:5">
      <c r="A213" s="9">
        <v>210</v>
      </c>
      <c r="B213" s="10" t="s">
        <v>463</v>
      </c>
      <c r="C213" s="19"/>
      <c r="D213" s="9">
        <v>81</v>
      </c>
      <c r="E213" s="16" t="s">
        <v>464</v>
      </c>
    </row>
    <row r="214" ht="15" customHeight="1" spans="1:5">
      <c r="A214" s="9">
        <v>211</v>
      </c>
      <c r="B214" s="10" t="s">
        <v>465</v>
      </c>
      <c r="C214" s="19"/>
      <c r="D214" s="9">
        <v>82</v>
      </c>
      <c r="E214" s="16" t="s">
        <v>466</v>
      </c>
    </row>
    <row r="215" ht="15" customHeight="1" spans="1:5">
      <c r="A215" s="9">
        <v>212</v>
      </c>
      <c r="B215" s="10" t="s">
        <v>467</v>
      </c>
      <c r="C215" s="19"/>
      <c r="D215" s="9">
        <v>83</v>
      </c>
      <c r="E215" s="16" t="s">
        <v>468</v>
      </c>
    </row>
    <row r="216" ht="15" customHeight="1" spans="1:5">
      <c r="A216" s="9">
        <v>213</v>
      </c>
      <c r="B216" s="10" t="s">
        <v>469</v>
      </c>
      <c r="C216" s="19"/>
      <c r="D216" s="9">
        <v>84</v>
      </c>
      <c r="E216" s="16" t="s">
        <v>470</v>
      </c>
    </row>
    <row r="217" ht="15" customHeight="1" spans="1:5">
      <c r="A217" s="9">
        <v>214</v>
      </c>
      <c r="B217" s="21" t="s">
        <v>471</v>
      </c>
      <c r="C217" s="22"/>
      <c r="D217" s="9">
        <v>85</v>
      </c>
      <c r="E217" s="16" t="s">
        <v>472</v>
      </c>
    </row>
    <row r="218" ht="15" customHeight="1" spans="1:5">
      <c r="A218" s="9">
        <v>215</v>
      </c>
      <c r="B218" s="10" t="s">
        <v>473</v>
      </c>
      <c r="C218" s="19"/>
      <c r="D218" s="9">
        <v>86</v>
      </c>
      <c r="E218" s="16" t="s">
        <v>474</v>
      </c>
    </row>
    <row r="219" ht="15" customHeight="1" spans="1:5">
      <c r="A219" s="9">
        <v>216</v>
      </c>
      <c r="B219" s="21" t="s">
        <v>475</v>
      </c>
      <c r="C219" s="22"/>
      <c r="D219" s="9">
        <v>87</v>
      </c>
      <c r="E219" s="16" t="s">
        <v>476</v>
      </c>
    </row>
    <row r="220" ht="15" customHeight="1" spans="1:5">
      <c r="A220" s="9">
        <v>217</v>
      </c>
      <c r="B220" s="10" t="s">
        <v>477</v>
      </c>
      <c r="C220" s="19"/>
      <c r="D220" s="9">
        <v>88</v>
      </c>
      <c r="E220" s="16" t="s">
        <v>478</v>
      </c>
    </row>
    <row r="221" ht="15" customHeight="1" spans="1:5">
      <c r="A221" s="9">
        <v>218</v>
      </c>
      <c r="B221" s="10" t="s">
        <v>479</v>
      </c>
      <c r="C221" s="19"/>
      <c r="D221" s="9">
        <v>89</v>
      </c>
      <c r="E221" s="16" t="s">
        <v>480</v>
      </c>
    </row>
    <row r="222" ht="15" customHeight="1" spans="1:5">
      <c r="A222" s="9">
        <v>219</v>
      </c>
      <c r="B222" s="10" t="s">
        <v>481</v>
      </c>
      <c r="C222" s="19"/>
      <c r="D222" s="9">
        <v>90</v>
      </c>
      <c r="E222" s="16" t="s">
        <v>482</v>
      </c>
    </row>
    <row r="223" ht="15" customHeight="1" spans="1:5">
      <c r="A223" s="9">
        <v>220</v>
      </c>
      <c r="B223" s="10" t="s">
        <v>483</v>
      </c>
      <c r="C223" s="19"/>
      <c r="D223" s="9">
        <v>91</v>
      </c>
      <c r="E223" s="16" t="s">
        <v>484</v>
      </c>
    </row>
    <row r="224" ht="15" customHeight="1" spans="1:5">
      <c r="A224" s="9">
        <v>221</v>
      </c>
      <c r="B224" s="10" t="s">
        <v>485</v>
      </c>
      <c r="C224" s="19"/>
      <c r="D224" s="9">
        <v>92</v>
      </c>
      <c r="E224" s="16" t="s">
        <v>486</v>
      </c>
    </row>
    <row r="225" ht="15" customHeight="1" spans="1:5">
      <c r="A225" s="9">
        <v>222</v>
      </c>
      <c r="B225" s="10" t="s">
        <v>487</v>
      </c>
      <c r="C225" s="19"/>
      <c r="D225" s="9">
        <v>93</v>
      </c>
      <c r="E225" s="16" t="s">
        <v>488</v>
      </c>
    </row>
    <row r="226" ht="15" customHeight="1" spans="1:5">
      <c r="A226" s="9">
        <v>223</v>
      </c>
      <c r="B226" s="10" t="s">
        <v>489</v>
      </c>
      <c r="C226" s="19"/>
      <c r="D226" s="9">
        <v>94</v>
      </c>
      <c r="E226" s="16" t="s">
        <v>490</v>
      </c>
    </row>
    <row r="227" ht="15" customHeight="1" spans="1:5">
      <c r="A227" s="9">
        <v>224</v>
      </c>
      <c r="B227" s="10" t="s">
        <v>491</v>
      </c>
      <c r="C227" s="19"/>
      <c r="D227" s="9">
        <v>95</v>
      </c>
      <c r="E227" s="16" t="s">
        <v>492</v>
      </c>
    </row>
    <row r="228" ht="15" customHeight="1" spans="1:5">
      <c r="A228" s="9">
        <v>225</v>
      </c>
      <c r="B228" s="10" t="s">
        <v>493</v>
      </c>
      <c r="C228" s="19"/>
      <c r="D228" s="9">
        <v>96</v>
      </c>
      <c r="E228" s="16" t="s">
        <v>494</v>
      </c>
    </row>
    <row r="229" ht="15" customHeight="1" spans="1:5">
      <c r="A229" s="9">
        <v>226</v>
      </c>
      <c r="B229" s="10" t="s">
        <v>495</v>
      </c>
      <c r="C229" s="19"/>
      <c r="D229" s="9">
        <v>97</v>
      </c>
      <c r="E229" s="16" t="s">
        <v>496</v>
      </c>
    </row>
    <row r="230" ht="15" customHeight="1" spans="1:5">
      <c r="A230" s="9">
        <v>227</v>
      </c>
      <c r="B230" s="10" t="s">
        <v>497</v>
      </c>
      <c r="C230" s="19"/>
      <c r="D230" s="9">
        <v>98</v>
      </c>
      <c r="E230" s="16" t="s">
        <v>498</v>
      </c>
    </row>
    <row r="231" ht="15" customHeight="1" spans="1:5">
      <c r="A231" s="9">
        <v>228</v>
      </c>
      <c r="B231" s="10" t="s">
        <v>499</v>
      </c>
      <c r="C231" s="19"/>
      <c r="D231" s="9">
        <v>99</v>
      </c>
      <c r="E231" s="16" t="s">
        <v>500</v>
      </c>
    </row>
    <row r="232" ht="15" customHeight="1" spans="1:5">
      <c r="A232" s="9">
        <v>229</v>
      </c>
      <c r="B232" s="10" t="s">
        <v>501</v>
      </c>
      <c r="C232" s="19"/>
      <c r="D232" s="9">
        <v>100</v>
      </c>
      <c r="E232" s="16" t="s">
        <v>502</v>
      </c>
    </row>
    <row r="233" ht="15" customHeight="1" spans="1:5">
      <c r="A233" s="9">
        <v>230</v>
      </c>
      <c r="B233" s="10" t="s">
        <v>503</v>
      </c>
      <c r="C233" s="19"/>
      <c r="D233" s="9">
        <v>101</v>
      </c>
      <c r="E233" s="16" t="s">
        <v>504</v>
      </c>
    </row>
    <row r="234" ht="15" customHeight="1" spans="1:5">
      <c r="A234" s="9">
        <v>231</v>
      </c>
      <c r="B234" s="10" t="s">
        <v>505</v>
      </c>
      <c r="C234" s="19"/>
      <c r="D234" s="9">
        <v>102</v>
      </c>
      <c r="E234" s="16" t="s">
        <v>506</v>
      </c>
    </row>
    <row r="235" ht="15" customHeight="1" spans="1:5">
      <c r="A235" s="9">
        <v>232</v>
      </c>
      <c r="B235" s="10" t="s">
        <v>507</v>
      </c>
      <c r="C235" s="19"/>
      <c r="D235" s="9">
        <v>103</v>
      </c>
      <c r="E235" s="16" t="s">
        <v>508</v>
      </c>
    </row>
    <row r="236" ht="15" customHeight="1" spans="1:5">
      <c r="A236" s="9">
        <v>233</v>
      </c>
      <c r="B236" s="10" t="s">
        <v>509</v>
      </c>
      <c r="C236" s="19"/>
      <c r="D236" s="9">
        <v>104</v>
      </c>
      <c r="E236" s="16" t="s">
        <v>510</v>
      </c>
    </row>
    <row r="237" ht="15" customHeight="1" spans="1:5">
      <c r="A237" s="9">
        <v>234</v>
      </c>
      <c r="B237" s="10" t="s">
        <v>511</v>
      </c>
      <c r="C237" s="19"/>
      <c r="D237" s="9">
        <v>105</v>
      </c>
      <c r="E237" s="16" t="s">
        <v>512</v>
      </c>
    </row>
    <row r="238" ht="15" customHeight="1" spans="1:5">
      <c r="A238" s="9">
        <v>235</v>
      </c>
      <c r="B238" s="10" t="s">
        <v>513</v>
      </c>
      <c r="C238" s="19"/>
      <c r="D238" s="9">
        <v>106</v>
      </c>
      <c r="E238" s="16" t="s">
        <v>514</v>
      </c>
    </row>
    <row r="239" ht="15" customHeight="1" spans="1:5">
      <c r="A239" s="9">
        <v>236</v>
      </c>
      <c r="B239" s="10" t="s">
        <v>515</v>
      </c>
      <c r="C239" s="19"/>
      <c r="D239" s="9">
        <v>107</v>
      </c>
      <c r="E239" s="16" t="s">
        <v>516</v>
      </c>
    </row>
    <row r="240" ht="15" customHeight="1" spans="1:5">
      <c r="A240" s="9">
        <v>237</v>
      </c>
      <c r="B240" s="10" t="s">
        <v>517</v>
      </c>
      <c r="C240" s="19"/>
      <c r="D240" s="9">
        <v>108</v>
      </c>
      <c r="E240" s="16" t="s">
        <v>518</v>
      </c>
    </row>
    <row r="241" ht="15" customHeight="1" spans="1:5">
      <c r="A241" s="9">
        <v>238</v>
      </c>
      <c r="B241" s="10" t="s">
        <v>519</v>
      </c>
      <c r="C241" s="19"/>
      <c r="D241" s="9">
        <v>109</v>
      </c>
      <c r="E241" s="26" t="s">
        <v>520</v>
      </c>
    </row>
    <row r="242" ht="15" customHeight="1" spans="1:5">
      <c r="A242" s="9">
        <v>239</v>
      </c>
      <c r="B242" s="10" t="s">
        <v>521</v>
      </c>
      <c r="C242" s="19"/>
      <c r="D242" s="9">
        <v>110</v>
      </c>
      <c r="E242" s="16" t="s">
        <v>522</v>
      </c>
    </row>
    <row r="243" ht="15" customHeight="1" spans="1:5">
      <c r="A243" s="9">
        <v>240</v>
      </c>
      <c r="B243" s="10" t="s">
        <v>523</v>
      </c>
      <c r="C243" s="19"/>
      <c r="D243" s="9">
        <v>111</v>
      </c>
      <c r="E243" s="16" t="s">
        <v>524</v>
      </c>
    </row>
    <row r="244" ht="15" customHeight="1" spans="1:5">
      <c r="A244" s="9">
        <v>241</v>
      </c>
      <c r="B244" s="10" t="s">
        <v>525</v>
      </c>
      <c r="C244" s="19"/>
      <c r="D244" s="9">
        <v>112</v>
      </c>
      <c r="E244" s="16" t="s">
        <v>526</v>
      </c>
    </row>
    <row r="245" ht="15" customHeight="1" spans="1:5">
      <c r="A245" s="9">
        <v>242</v>
      </c>
      <c r="B245" s="10" t="s">
        <v>527</v>
      </c>
      <c r="C245" s="19"/>
      <c r="D245" s="9">
        <v>113</v>
      </c>
      <c r="E245" s="16" t="s">
        <v>528</v>
      </c>
    </row>
    <row r="246" ht="15" customHeight="1" spans="1:5">
      <c r="A246" s="9">
        <v>243</v>
      </c>
      <c r="B246" s="10" t="s">
        <v>529</v>
      </c>
      <c r="C246" s="19"/>
      <c r="D246" s="9">
        <v>114</v>
      </c>
      <c r="E246" s="16" t="s">
        <v>530</v>
      </c>
    </row>
    <row r="247" ht="15" customHeight="1" spans="1:5">
      <c r="A247" s="9">
        <v>244</v>
      </c>
      <c r="B247" s="10" t="s">
        <v>531</v>
      </c>
      <c r="C247" s="19"/>
      <c r="D247" s="9">
        <v>115</v>
      </c>
      <c r="E247" s="16" t="s">
        <v>532</v>
      </c>
    </row>
    <row r="248" ht="15" customHeight="1" spans="1:5">
      <c r="A248" s="9">
        <v>245</v>
      </c>
      <c r="B248" s="10" t="s">
        <v>533</v>
      </c>
      <c r="C248" s="19"/>
      <c r="D248" s="9">
        <v>116</v>
      </c>
      <c r="E248" s="16" t="s">
        <v>534</v>
      </c>
    </row>
    <row r="249" ht="15" customHeight="1" spans="1:5">
      <c r="A249" s="9">
        <v>246</v>
      </c>
      <c r="B249" s="10" t="s">
        <v>535</v>
      </c>
      <c r="C249" s="19"/>
      <c r="D249" s="9">
        <v>117</v>
      </c>
      <c r="E249" s="16" t="s">
        <v>536</v>
      </c>
    </row>
    <row r="250" ht="15" customHeight="1" spans="1:5">
      <c r="A250" s="9">
        <v>247</v>
      </c>
      <c r="B250" s="10" t="s">
        <v>537</v>
      </c>
      <c r="C250" s="19"/>
      <c r="D250" s="9">
        <v>118</v>
      </c>
      <c r="E250" s="16" t="s">
        <v>538</v>
      </c>
    </row>
    <row r="251" ht="15" customHeight="1" spans="1:5">
      <c r="A251" s="9">
        <v>248</v>
      </c>
      <c r="B251" s="10" t="s">
        <v>539</v>
      </c>
      <c r="C251" s="19"/>
      <c r="D251" s="9">
        <v>119</v>
      </c>
      <c r="E251" s="16" t="s">
        <v>540</v>
      </c>
    </row>
    <row r="252" ht="15" customHeight="1" spans="1:5">
      <c r="A252" s="9">
        <v>249</v>
      </c>
      <c r="B252" s="10" t="s">
        <v>541</v>
      </c>
      <c r="C252" s="19"/>
      <c r="D252" s="9">
        <v>120</v>
      </c>
      <c r="E252" s="28" t="s">
        <v>542</v>
      </c>
    </row>
    <row r="253" ht="15" customHeight="1" spans="1:5">
      <c r="A253" s="9">
        <v>250</v>
      </c>
      <c r="B253" s="10" t="s">
        <v>543</v>
      </c>
      <c r="C253" s="19"/>
      <c r="D253" s="9">
        <v>121</v>
      </c>
      <c r="E253" s="16" t="s">
        <v>544</v>
      </c>
    </row>
    <row r="254" ht="15" customHeight="1" spans="1:5">
      <c r="A254" s="9">
        <v>251</v>
      </c>
      <c r="B254" s="10" t="s">
        <v>545</v>
      </c>
      <c r="C254" s="19"/>
      <c r="D254" s="9">
        <v>122</v>
      </c>
      <c r="E254" s="16" t="s">
        <v>546</v>
      </c>
    </row>
    <row r="255" ht="15" customHeight="1" spans="1:5">
      <c r="A255" s="9">
        <v>252</v>
      </c>
      <c r="B255" s="10" t="s">
        <v>547</v>
      </c>
      <c r="C255" s="19"/>
      <c r="D255" s="9">
        <v>123</v>
      </c>
      <c r="E255" s="16" t="s">
        <v>548</v>
      </c>
    </row>
    <row r="256" ht="15" customHeight="1" spans="1:5">
      <c r="A256" s="9">
        <v>253</v>
      </c>
      <c r="B256" s="10" t="s">
        <v>549</v>
      </c>
      <c r="C256" s="19"/>
      <c r="D256" s="9">
        <v>124</v>
      </c>
      <c r="E256" s="16" t="s">
        <v>550</v>
      </c>
    </row>
    <row r="257" ht="15" customHeight="1" spans="1:5">
      <c r="A257" s="9">
        <v>254</v>
      </c>
      <c r="B257" s="10" t="s">
        <v>551</v>
      </c>
      <c r="C257" s="19"/>
      <c r="D257" s="9">
        <v>125</v>
      </c>
      <c r="E257" s="16" t="s">
        <v>552</v>
      </c>
    </row>
    <row r="258" ht="15" customHeight="1" spans="1:5">
      <c r="A258" s="9">
        <v>255</v>
      </c>
      <c r="B258" s="10" t="s">
        <v>553</v>
      </c>
      <c r="C258" s="19"/>
      <c r="D258" s="9">
        <v>126</v>
      </c>
      <c r="E258" s="16" t="s">
        <v>554</v>
      </c>
    </row>
    <row r="259" ht="15" customHeight="1" spans="1:5">
      <c r="A259" s="9">
        <v>256</v>
      </c>
      <c r="B259" s="10" t="s">
        <v>555</v>
      </c>
      <c r="C259" s="19"/>
      <c r="D259" s="9">
        <v>127</v>
      </c>
      <c r="E259" s="16" t="s">
        <v>556</v>
      </c>
    </row>
    <row r="260" ht="15" customHeight="1" spans="1:5">
      <c r="A260" s="9">
        <v>257</v>
      </c>
      <c r="B260" s="10" t="s">
        <v>557</v>
      </c>
      <c r="C260" s="19"/>
      <c r="D260" s="9">
        <v>128</v>
      </c>
      <c r="E260" s="16" t="s">
        <v>558</v>
      </c>
    </row>
    <row r="261" ht="15" customHeight="1" spans="1:5">
      <c r="A261" s="9">
        <v>258</v>
      </c>
      <c r="B261" s="10" t="s">
        <v>559</v>
      </c>
      <c r="C261" s="19"/>
      <c r="D261" s="9">
        <v>129</v>
      </c>
      <c r="E261" s="16" t="s">
        <v>560</v>
      </c>
    </row>
    <row r="262" ht="15" customHeight="1" spans="1:5">
      <c r="A262" s="9">
        <v>259</v>
      </c>
      <c r="B262" s="10" t="s">
        <v>561</v>
      </c>
      <c r="C262" s="19"/>
      <c r="D262" s="9">
        <v>130</v>
      </c>
      <c r="E262" s="16" t="s">
        <v>562</v>
      </c>
    </row>
    <row r="263" ht="15" customHeight="1" spans="1:5">
      <c r="A263" s="9">
        <v>260</v>
      </c>
      <c r="B263" s="10" t="s">
        <v>563</v>
      </c>
      <c r="C263" s="19"/>
      <c r="D263" s="9">
        <v>131</v>
      </c>
      <c r="E263" s="16" t="s">
        <v>564</v>
      </c>
    </row>
    <row r="264" ht="15" customHeight="1" spans="1:5">
      <c r="A264" s="9">
        <v>261</v>
      </c>
      <c r="B264" s="10" t="s">
        <v>565</v>
      </c>
      <c r="C264" s="19"/>
      <c r="D264" s="9">
        <v>132</v>
      </c>
      <c r="E264" s="16" t="s">
        <v>566</v>
      </c>
    </row>
    <row r="265" ht="15" customHeight="1" spans="1:5">
      <c r="A265" s="9">
        <v>262</v>
      </c>
      <c r="B265" s="10" t="s">
        <v>567</v>
      </c>
      <c r="C265" s="19"/>
      <c r="D265" s="9">
        <v>133</v>
      </c>
      <c r="E265" s="16" t="s">
        <v>568</v>
      </c>
    </row>
    <row r="266" ht="15" customHeight="1" spans="1:5">
      <c r="A266" s="9">
        <v>263</v>
      </c>
      <c r="B266" s="10" t="s">
        <v>569</v>
      </c>
      <c r="C266" s="19"/>
      <c r="D266" s="9">
        <v>134</v>
      </c>
      <c r="E266" s="16" t="s">
        <v>570</v>
      </c>
    </row>
    <row r="267" ht="15" customHeight="1" spans="1:5">
      <c r="A267" s="9">
        <v>264</v>
      </c>
      <c r="B267" s="10" t="s">
        <v>571</v>
      </c>
      <c r="C267" s="19"/>
      <c r="D267" s="9">
        <v>135</v>
      </c>
      <c r="E267" s="16" t="s">
        <v>572</v>
      </c>
    </row>
    <row r="268" ht="15" customHeight="1" spans="1:5">
      <c r="A268" s="9">
        <v>265</v>
      </c>
      <c r="B268" s="10" t="s">
        <v>573</v>
      </c>
      <c r="C268" s="19"/>
      <c r="D268" s="9">
        <v>136</v>
      </c>
      <c r="E268" s="16" t="s">
        <v>574</v>
      </c>
    </row>
    <row r="269" ht="15" customHeight="1" spans="1:5">
      <c r="A269" s="9">
        <v>266</v>
      </c>
      <c r="B269" s="10" t="s">
        <v>575</v>
      </c>
      <c r="C269" s="15"/>
      <c r="D269" s="9">
        <v>137</v>
      </c>
      <c r="E269" s="16" t="s">
        <v>576</v>
      </c>
    </row>
    <row r="270" ht="15" customHeight="1" spans="1:5">
      <c r="A270" s="9">
        <v>267</v>
      </c>
      <c r="B270" s="10" t="s">
        <v>577</v>
      </c>
      <c r="C270" s="19"/>
      <c r="D270" s="9">
        <v>138</v>
      </c>
      <c r="E270" s="16" t="s">
        <v>578</v>
      </c>
    </row>
    <row r="271" ht="15" customHeight="1" spans="1:5">
      <c r="A271" s="9">
        <v>268</v>
      </c>
      <c r="B271" s="10" t="s">
        <v>579</v>
      </c>
      <c r="C271" s="19"/>
      <c r="D271" s="9">
        <v>139</v>
      </c>
      <c r="E271" s="16" t="s">
        <v>580</v>
      </c>
    </row>
    <row r="272" ht="15" customHeight="1" spans="1:5">
      <c r="A272" s="9">
        <v>269</v>
      </c>
      <c r="B272" s="10" t="s">
        <v>581</v>
      </c>
      <c r="C272" s="19"/>
      <c r="D272" s="9">
        <v>140</v>
      </c>
      <c r="E272" s="16" t="s">
        <v>582</v>
      </c>
    </row>
    <row r="273" ht="15" customHeight="1" spans="1:5">
      <c r="A273" s="9">
        <v>270</v>
      </c>
      <c r="B273" s="10" t="s">
        <v>583</v>
      </c>
      <c r="C273" s="15"/>
      <c r="D273" s="9">
        <v>141</v>
      </c>
      <c r="E273" s="16" t="s">
        <v>584</v>
      </c>
    </row>
    <row r="274" ht="15" customHeight="1" spans="1:5">
      <c r="A274" s="9">
        <v>271</v>
      </c>
      <c r="B274" s="21" t="s">
        <v>585</v>
      </c>
      <c r="C274" s="22"/>
      <c r="D274" s="9">
        <v>142</v>
      </c>
      <c r="E274" s="16" t="s">
        <v>586</v>
      </c>
    </row>
    <row r="275" ht="15" customHeight="1" spans="1:5">
      <c r="A275" s="9">
        <v>272</v>
      </c>
      <c r="B275" s="10" t="s">
        <v>587</v>
      </c>
      <c r="C275" s="19"/>
      <c r="D275" s="9">
        <v>143</v>
      </c>
      <c r="E275" s="20" t="s">
        <v>588</v>
      </c>
    </row>
    <row r="276" ht="15" customHeight="1" spans="1:5">
      <c r="A276" s="9">
        <v>273</v>
      </c>
      <c r="B276" s="10" t="s">
        <v>589</v>
      </c>
      <c r="C276" s="19"/>
      <c r="D276" s="9">
        <v>144</v>
      </c>
      <c r="E276" s="20" t="s">
        <v>590</v>
      </c>
    </row>
    <row r="277" ht="15" customHeight="1" spans="1:5">
      <c r="A277" s="9">
        <v>274</v>
      </c>
      <c r="B277" s="10" t="s">
        <v>591</v>
      </c>
      <c r="C277" s="19"/>
      <c r="D277" s="9">
        <v>145</v>
      </c>
      <c r="E277" s="20" t="s">
        <v>592</v>
      </c>
    </row>
    <row r="278" ht="15" customHeight="1" spans="1:5">
      <c r="A278" s="9">
        <v>275</v>
      </c>
      <c r="B278" s="10" t="s">
        <v>593</v>
      </c>
      <c r="C278" s="19"/>
      <c r="D278" s="9">
        <v>146</v>
      </c>
      <c r="E278" s="20" t="s">
        <v>594</v>
      </c>
    </row>
    <row r="279" ht="15" customHeight="1" spans="1:5">
      <c r="A279" s="9">
        <v>276</v>
      </c>
      <c r="B279" s="10" t="s">
        <v>595</v>
      </c>
      <c r="C279" s="19"/>
      <c r="D279" s="9">
        <v>147</v>
      </c>
      <c r="E279" s="20" t="s">
        <v>596</v>
      </c>
    </row>
    <row r="280" ht="15" customHeight="1" spans="1:5">
      <c r="A280" s="9">
        <v>277</v>
      </c>
      <c r="B280" s="10" t="s">
        <v>597</v>
      </c>
      <c r="C280" s="19"/>
      <c r="D280" s="9">
        <v>148</v>
      </c>
      <c r="E280" s="20" t="s">
        <v>598</v>
      </c>
    </row>
    <row r="281" ht="15" customHeight="1" spans="1:5">
      <c r="A281" s="9">
        <v>278</v>
      </c>
      <c r="B281" s="10" t="s">
        <v>599</v>
      </c>
      <c r="C281" s="19"/>
      <c r="D281" s="9">
        <v>149</v>
      </c>
      <c r="E281" s="20" t="s">
        <v>600</v>
      </c>
    </row>
    <row r="282" ht="15" customHeight="1" spans="1:5">
      <c r="A282" s="9">
        <v>279</v>
      </c>
      <c r="B282" s="10" t="s">
        <v>601</v>
      </c>
      <c r="C282" s="19"/>
      <c r="D282" s="9">
        <v>150</v>
      </c>
      <c r="E282" s="20" t="s">
        <v>602</v>
      </c>
    </row>
    <row r="283" ht="15" customHeight="1" spans="1:5">
      <c r="A283" s="9">
        <v>280</v>
      </c>
      <c r="B283" s="10" t="s">
        <v>603</v>
      </c>
      <c r="C283" s="19"/>
      <c r="D283" s="9">
        <v>151</v>
      </c>
      <c r="E283" s="20" t="s">
        <v>604</v>
      </c>
    </row>
    <row r="284" ht="15" customHeight="1" spans="1:5">
      <c r="A284" s="9">
        <v>281</v>
      </c>
      <c r="B284" s="10" t="s">
        <v>605</v>
      </c>
      <c r="C284" s="19"/>
      <c r="D284" s="9">
        <v>152</v>
      </c>
      <c r="E284" s="20" t="s">
        <v>606</v>
      </c>
    </row>
    <row r="285" ht="15" customHeight="1" spans="1:5">
      <c r="A285" s="9">
        <v>282</v>
      </c>
      <c r="B285" s="10" t="s">
        <v>607</v>
      </c>
      <c r="C285" s="19"/>
      <c r="D285" s="9">
        <v>153</v>
      </c>
      <c r="E285" s="20" t="s">
        <v>608</v>
      </c>
    </row>
    <row r="286" ht="15" customHeight="1" spans="1:5">
      <c r="A286" s="9">
        <v>283</v>
      </c>
      <c r="B286" s="10" t="s">
        <v>609</v>
      </c>
      <c r="C286" s="19"/>
      <c r="D286" s="9">
        <v>154</v>
      </c>
      <c r="E286" s="20" t="s">
        <v>610</v>
      </c>
    </row>
    <row r="287" ht="15" customHeight="1" spans="1:5">
      <c r="A287" s="9">
        <v>284</v>
      </c>
      <c r="B287" s="10" t="s">
        <v>611</v>
      </c>
      <c r="C287" s="19"/>
      <c r="D287" s="9">
        <v>155</v>
      </c>
      <c r="E287" s="20" t="s">
        <v>612</v>
      </c>
    </row>
    <row r="288" ht="15" customHeight="1" spans="1:5">
      <c r="A288" s="9">
        <v>285</v>
      </c>
      <c r="B288" s="10" t="s">
        <v>613</v>
      </c>
      <c r="C288" s="19"/>
      <c r="D288" s="9">
        <v>156</v>
      </c>
      <c r="E288" s="20" t="s">
        <v>614</v>
      </c>
    </row>
    <row r="289" ht="15" customHeight="1" spans="1:5">
      <c r="A289" s="9">
        <v>286</v>
      </c>
      <c r="B289" s="10" t="s">
        <v>615</v>
      </c>
      <c r="C289" s="19"/>
      <c r="D289" s="9">
        <v>157</v>
      </c>
      <c r="E289" s="16" t="s">
        <v>616</v>
      </c>
    </row>
    <row r="290" ht="15" customHeight="1" spans="1:5">
      <c r="A290" s="9">
        <v>287</v>
      </c>
      <c r="B290" s="21" t="s">
        <v>617</v>
      </c>
      <c r="C290" s="22"/>
      <c r="D290" s="9">
        <v>158</v>
      </c>
      <c r="E290" s="16" t="s">
        <v>618</v>
      </c>
    </row>
    <row r="291" ht="15" customHeight="1" spans="1:5">
      <c r="A291" s="9">
        <v>288</v>
      </c>
      <c r="B291" s="10" t="s">
        <v>619</v>
      </c>
      <c r="C291" s="19"/>
      <c r="D291" s="9">
        <v>159</v>
      </c>
      <c r="E291" s="16" t="s">
        <v>620</v>
      </c>
    </row>
    <row r="292" ht="15" customHeight="1" spans="1:5">
      <c r="A292" s="9">
        <v>289</v>
      </c>
      <c r="B292" s="10" t="s">
        <v>621</v>
      </c>
      <c r="C292" s="19"/>
      <c r="D292" s="9">
        <v>160</v>
      </c>
      <c r="E292" s="27" t="s">
        <v>622</v>
      </c>
    </row>
    <row r="293" ht="15" customHeight="1" spans="1:5">
      <c r="A293" s="9">
        <v>290</v>
      </c>
      <c r="B293" s="10" t="s">
        <v>623</v>
      </c>
      <c r="C293" s="19"/>
      <c r="D293" s="9">
        <v>161</v>
      </c>
      <c r="E293" s="27" t="s">
        <v>624</v>
      </c>
    </row>
    <row r="294" ht="15" customHeight="1" spans="1:5">
      <c r="A294" s="9">
        <v>291</v>
      </c>
      <c r="B294" s="10" t="s">
        <v>625</v>
      </c>
      <c r="C294" s="19"/>
      <c r="D294" s="9">
        <v>162</v>
      </c>
      <c r="E294" s="27" t="s">
        <v>626</v>
      </c>
    </row>
    <row r="295" ht="15" customHeight="1" spans="1:5">
      <c r="A295" s="9">
        <v>292</v>
      </c>
      <c r="B295" s="10" t="s">
        <v>627</v>
      </c>
      <c r="C295" s="19"/>
      <c r="D295" s="9">
        <v>163</v>
      </c>
      <c r="E295" s="27" t="s">
        <v>628</v>
      </c>
    </row>
    <row r="296" ht="15" customHeight="1" spans="1:5">
      <c r="A296" s="9">
        <v>293</v>
      </c>
      <c r="B296" s="10" t="s">
        <v>629</v>
      </c>
      <c r="C296" s="19"/>
      <c r="D296" s="9">
        <v>164</v>
      </c>
      <c r="E296" s="27" t="s">
        <v>630</v>
      </c>
    </row>
    <row r="297" ht="15" customHeight="1" spans="1:5">
      <c r="A297" s="9">
        <v>294</v>
      </c>
      <c r="B297" s="10" t="s">
        <v>631</v>
      </c>
      <c r="C297" s="19"/>
      <c r="D297" s="9">
        <v>165</v>
      </c>
      <c r="E297" s="27" t="s">
        <v>632</v>
      </c>
    </row>
    <row r="298" ht="15" customHeight="1" spans="1:3">
      <c r="A298" s="9">
        <v>295</v>
      </c>
      <c r="B298" s="10" t="s">
        <v>633</v>
      </c>
      <c r="C298" s="19"/>
    </row>
    <row r="299" ht="15" customHeight="1" spans="1:3">
      <c r="A299" s="9">
        <v>296</v>
      </c>
      <c r="B299" s="10" t="s">
        <v>634</v>
      </c>
      <c r="C299" s="19"/>
    </row>
    <row r="300" ht="15" customHeight="1" spans="1:5">
      <c r="A300" s="9">
        <v>297</v>
      </c>
      <c r="B300" s="10" t="s">
        <v>635</v>
      </c>
      <c r="C300" s="19"/>
      <c r="D300" s="3" t="s">
        <v>636</v>
      </c>
      <c r="E300" s="3"/>
    </row>
    <row r="301" ht="15" customHeight="1" spans="1:5">
      <c r="A301" s="9">
        <v>298</v>
      </c>
      <c r="B301" s="10" t="s">
        <v>637</v>
      </c>
      <c r="C301" s="19"/>
      <c r="D301" s="3"/>
      <c r="E301" s="3"/>
    </row>
    <row r="302" ht="15" customHeight="1" spans="1:5">
      <c r="A302" s="9">
        <v>299</v>
      </c>
      <c r="B302" s="10" t="s">
        <v>638</v>
      </c>
      <c r="C302" s="19"/>
      <c r="D302" s="29" t="s">
        <v>4</v>
      </c>
      <c r="E302" s="29" t="s">
        <v>5</v>
      </c>
    </row>
    <row r="303" ht="15" customHeight="1" spans="1:5">
      <c r="A303" s="9">
        <v>300</v>
      </c>
      <c r="B303" s="10" t="s">
        <v>639</v>
      </c>
      <c r="C303" s="19"/>
      <c r="D303" s="30">
        <v>1</v>
      </c>
      <c r="E303" s="20" t="s">
        <v>640</v>
      </c>
    </row>
    <row r="304" ht="15" customHeight="1" spans="1:5">
      <c r="A304" s="9">
        <v>301</v>
      </c>
      <c r="B304" s="10" t="s">
        <v>641</v>
      </c>
      <c r="C304" s="19"/>
      <c r="D304" s="30">
        <v>2</v>
      </c>
      <c r="E304" s="20" t="s">
        <v>642</v>
      </c>
    </row>
    <row r="305" ht="15" customHeight="1" spans="1:5">
      <c r="A305" s="9">
        <v>302</v>
      </c>
      <c r="B305" s="10" t="s">
        <v>643</v>
      </c>
      <c r="C305" s="19"/>
      <c r="D305" s="30">
        <v>3</v>
      </c>
      <c r="E305" s="20" t="s">
        <v>644</v>
      </c>
    </row>
    <row r="306" ht="15" customHeight="1" spans="1:5">
      <c r="A306" s="9">
        <v>303</v>
      </c>
      <c r="B306" s="10" t="s">
        <v>645</v>
      </c>
      <c r="C306" s="19"/>
      <c r="D306" s="30">
        <v>4</v>
      </c>
      <c r="E306" s="20" t="s">
        <v>646</v>
      </c>
    </row>
    <row r="307" ht="15" customHeight="1" spans="1:5">
      <c r="A307" s="9">
        <v>304</v>
      </c>
      <c r="B307" s="10" t="s">
        <v>647</v>
      </c>
      <c r="C307" s="19"/>
      <c r="D307" s="30">
        <v>5</v>
      </c>
      <c r="E307" s="20" t="s">
        <v>648</v>
      </c>
    </row>
    <row r="308" ht="15" customHeight="1" spans="1:5">
      <c r="A308" s="9">
        <v>305</v>
      </c>
      <c r="B308" s="10" t="s">
        <v>649</v>
      </c>
      <c r="C308" s="15"/>
      <c r="D308" s="30">
        <v>6</v>
      </c>
      <c r="E308" s="20" t="s">
        <v>650</v>
      </c>
    </row>
    <row r="309" ht="15" customHeight="1" spans="1:5">
      <c r="A309" s="9">
        <v>306</v>
      </c>
      <c r="B309" s="10" t="s">
        <v>651</v>
      </c>
      <c r="C309" s="19"/>
      <c r="D309" s="30">
        <v>7</v>
      </c>
      <c r="E309" s="20" t="s">
        <v>652</v>
      </c>
    </row>
    <row r="310" ht="15" customHeight="1" spans="1:5">
      <c r="A310" s="9">
        <v>307</v>
      </c>
      <c r="B310" s="10" t="s">
        <v>653</v>
      </c>
      <c r="C310" s="19"/>
      <c r="D310" s="30">
        <v>8</v>
      </c>
      <c r="E310" s="20" t="s">
        <v>654</v>
      </c>
    </row>
    <row r="311" ht="15" customHeight="1" spans="1:5">
      <c r="A311" s="9">
        <v>308</v>
      </c>
      <c r="B311" s="10" t="s">
        <v>655</v>
      </c>
      <c r="C311" s="19"/>
      <c r="D311" s="30">
        <v>9</v>
      </c>
      <c r="E311" s="20" t="s">
        <v>656</v>
      </c>
    </row>
    <row r="312" ht="15" customHeight="1" spans="1:5">
      <c r="A312" s="9">
        <v>309</v>
      </c>
      <c r="B312" s="21" t="s">
        <v>657</v>
      </c>
      <c r="C312" s="19"/>
      <c r="D312" s="30">
        <v>10</v>
      </c>
      <c r="E312" s="20" t="s">
        <v>658</v>
      </c>
    </row>
    <row r="313" ht="15" customHeight="1" spans="1:5">
      <c r="A313" s="9">
        <v>310</v>
      </c>
      <c r="B313" s="10" t="s">
        <v>659</v>
      </c>
      <c r="C313" s="22"/>
      <c r="D313" s="30">
        <v>11</v>
      </c>
      <c r="E313" s="20" t="s">
        <v>660</v>
      </c>
    </row>
    <row r="314" ht="15" customHeight="1" spans="1:5">
      <c r="A314" s="9">
        <v>311</v>
      </c>
      <c r="B314" s="10" t="s">
        <v>661</v>
      </c>
      <c r="C314" s="19"/>
      <c r="D314" s="30">
        <v>12</v>
      </c>
      <c r="E314" s="20" t="s">
        <v>662</v>
      </c>
    </row>
    <row r="315" ht="15" customHeight="1" spans="1:5">
      <c r="A315" s="9">
        <v>312</v>
      </c>
      <c r="B315" s="10" t="s">
        <v>663</v>
      </c>
      <c r="C315" s="19"/>
      <c r="D315" s="30">
        <v>13</v>
      </c>
      <c r="E315" s="20" t="s">
        <v>664</v>
      </c>
    </row>
    <row r="316" ht="15" customHeight="1" spans="1:5">
      <c r="A316" s="9">
        <v>313</v>
      </c>
      <c r="B316" s="10" t="s">
        <v>665</v>
      </c>
      <c r="C316" s="19"/>
      <c r="D316" s="30">
        <v>14</v>
      </c>
      <c r="E316" s="20" t="s">
        <v>666</v>
      </c>
    </row>
    <row r="317" ht="15" customHeight="1" spans="1:5">
      <c r="A317" s="9">
        <v>314</v>
      </c>
      <c r="B317" s="21" t="s">
        <v>667</v>
      </c>
      <c r="C317" s="19"/>
      <c r="D317" s="30">
        <v>15</v>
      </c>
      <c r="E317" s="20" t="s">
        <v>668</v>
      </c>
    </row>
    <row r="318" ht="15" customHeight="1" spans="1:5">
      <c r="A318" s="9">
        <v>315</v>
      </c>
      <c r="B318" s="10" t="s">
        <v>669</v>
      </c>
      <c r="C318" s="22"/>
      <c r="D318" s="30">
        <v>16</v>
      </c>
      <c r="E318" s="20" t="s">
        <v>670</v>
      </c>
    </row>
    <row r="319" ht="15" customHeight="1" spans="1:5">
      <c r="A319" s="9">
        <v>316</v>
      </c>
      <c r="B319" s="10" t="s">
        <v>671</v>
      </c>
      <c r="C319" s="19"/>
      <c r="D319" s="30">
        <v>17</v>
      </c>
      <c r="E319" s="16" t="s">
        <v>672</v>
      </c>
    </row>
    <row r="320" ht="15" customHeight="1" spans="1:5">
      <c r="A320" s="9">
        <v>317</v>
      </c>
      <c r="B320" s="10" t="s">
        <v>673</v>
      </c>
      <c r="C320" s="19"/>
      <c r="D320" s="30">
        <v>18</v>
      </c>
      <c r="E320" s="16" t="s">
        <v>674</v>
      </c>
    </row>
    <row r="321" ht="15" customHeight="1" spans="1:5">
      <c r="A321" s="9">
        <v>318</v>
      </c>
      <c r="B321" s="10" t="s">
        <v>675</v>
      </c>
      <c r="C321" s="19"/>
      <c r="D321" s="30">
        <v>19</v>
      </c>
      <c r="E321" s="16" t="s">
        <v>676</v>
      </c>
    </row>
    <row r="322" ht="15" customHeight="1" spans="1:5">
      <c r="A322" s="9">
        <v>319</v>
      </c>
      <c r="B322" s="10" t="s">
        <v>677</v>
      </c>
      <c r="C322" s="15"/>
      <c r="D322" s="30">
        <v>20</v>
      </c>
      <c r="E322" s="16" t="s">
        <v>678</v>
      </c>
    </row>
    <row r="323" ht="15" customHeight="1" spans="1:5">
      <c r="A323" s="9">
        <v>320</v>
      </c>
      <c r="B323" s="10" t="s">
        <v>679</v>
      </c>
      <c r="C323" s="19"/>
      <c r="D323" s="30">
        <v>21</v>
      </c>
      <c r="E323" s="16" t="s">
        <v>680</v>
      </c>
    </row>
    <row r="324" ht="15" customHeight="1" spans="3:5">
      <c r="C324" s="15"/>
      <c r="D324" s="30">
        <v>22</v>
      </c>
      <c r="E324" s="16" t="s">
        <v>681</v>
      </c>
    </row>
    <row r="325" ht="15" customHeight="1" spans="1:5">
      <c r="A325" s="31"/>
      <c r="B325" s="32"/>
      <c r="D325" s="30">
        <v>23</v>
      </c>
      <c r="E325" s="16" t="s">
        <v>682</v>
      </c>
    </row>
    <row r="326" ht="15" customHeight="1" spans="1:5">
      <c r="A326" s="32"/>
      <c r="B326" s="32"/>
      <c r="D326" s="30">
        <v>24</v>
      </c>
      <c r="E326" s="16" t="s">
        <v>683</v>
      </c>
    </row>
    <row r="327" ht="15" customHeight="1" spans="4:5">
      <c r="D327" s="30">
        <v>25</v>
      </c>
      <c r="E327" s="20" t="s">
        <v>684</v>
      </c>
    </row>
    <row r="328" ht="15" customHeight="1" spans="4:5">
      <c r="D328" s="30">
        <v>26</v>
      </c>
      <c r="E328" s="16" t="s">
        <v>685</v>
      </c>
    </row>
    <row r="329" ht="15" customHeight="1" spans="4:5">
      <c r="D329" s="30">
        <v>27</v>
      </c>
      <c r="E329" s="16" t="s">
        <v>686</v>
      </c>
    </row>
  </sheetData>
  <mergeCells count="11">
    <mergeCell ref="A1:H1"/>
    <mergeCell ref="A2:B3"/>
    <mergeCell ref="G2:H3"/>
    <mergeCell ref="D2:E3"/>
    <mergeCell ref="G35:H36"/>
    <mergeCell ref="G45:H46"/>
    <mergeCell ref="G66:H67"/>
    <mergeCell ref="D106:E107"/>
    <mergeCell ref="D115:E116"/>
    <mergeCell ref="D130:E131"/>
    <mergeCell ref="D300:E301"/>
  </mergeCells>
  <conditionalFormatting sqref="E133:E29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Simonana</cp:lastModifiedBy>
  <dcterms:created xsi:type="dcterms:W3CDTF">2024-10-22T06:27:00Z</dcterms:created>
  <dcterms:modified xsi:type="dcterms:W3CDTF">2025-08-14T06:30:33Z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CAF02BE51CA942368B6F854D6903CC3B_13</vt:lpwstr>
  </property>
  <property fmtid="{D5CDD505-2E9C-101B-9397-08002B2CF9AE}" pid="3" name="KSOProductBuildVer">
    <vt:lpwstr>2052-12.1.0.22215</vt:lpwstr>
  </property>
</Properties>
</file>