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廉租补贴\2025年补贴发放\7\"/>
    </mc:Choice>
  </mc:AlternateContent>
  <bookViews>
    <workbookView xWindow="0" yWindow="0" windowWidth="19815" windowHeight="7860"/>
  </bookViews>
  <sheets>
    <sheet name="sheet1" sheetId="1" r:id="rId1"/>
  </sheets>
  <definedNames>
    <definedName name="_xlnm._FilterDatabase" localSheetId="0" hidden="1">sheet1!$C$3:$C$153</definedName>
  </definedNames>
  <calcPr calcId="162913"/>
</workbook>
</file>

<file path=xl/comments1.xml><?xml version="1.0" encoding="utf-8"?>
<comments xmlns="http://schemas.openxmlformats.org/spreadsheetml/2006/main">
  <authors>
    <author>作者</author>
  </authors>
  <commentList>
    <comment ref="B153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放弃</t>
        </r>
      </text>
    </comment>
  </commentList>
</comments>
</file>

<file path=xl/sharedStrings.xml><?xml version="1.0" encoding="utf-8"?>
<sst xmlns="http://schemas.openxmlformats.org/spreadsheetml/2006/main" count="621" uniqueCount="536">
  <si>
    <t>郑云忠</t>
  </si>
  <si>
    <t>高智</t>
  </si>
  <si>
    <t>周小妹</t>
  </si>
  <si>
    <t>张永生</t>
  </si>
  <si>
    <t>薛巧生</t>
  </si>
  <si>
    <t>邓晓东</t>
  </si>
  <si>
    <t>瞿晓玲</t>
  </si>
  <si>
    <t>尚青尧</t>
  </si>
  <si>
    <t>熊文军</t>
  </si>
  <si>
    <t>邢开明</t>
  </si>
  <si>
    <t>张军</t>
  </si>
  <si>
    <t>马锐芳</t>
  </si>
  <si>
    <t>杨林</t>
  </si>
  <si>
    <t>杨蔚</t>
  </si>
  <si>
    <t>陈金娥</t>
  </si>
  <si>
    <t>郎惠荣</t>
  </si>
  <si>
    <t>艾燕</t>
  </si>
  <si>
    <t>普真寿</t>
  </si>
  <si>
    <t>曹正文</t>
  </si>
  <si>
    <t>詹超</t>
  </si>
  <si>
    <t>白永春</t>
  </si>
  <si>
    <t>范晓明</t>
  </si>
  <si>
    <t>黄莹</t>
  </si>
  <si>
    <t>马国豪</t>
  </si>
  <si>
    <t>张俊</t>
  </si>
  <si>
    <t>王志伟</t>
  </si>
  <si>
    <t>仇松</t>
  </si>
  <si>
    <t>田丽英</t>
  </si>
  <si>
    <t>蔡汉升</t>
  </si>
  <si>
    <t>李焕莲</t>
  </si>
  <si>
    <t>李加华</t>
  </si>
  <si>
    <t>陈林</t>
  </si>
  <si>
    <t>安煤云</t>
  </si>
  <si>
    <t>韦青庭</t>
  </si>
  <si>
    <t>黄兴荣</t>
  </si>
  <si>
    <t>丁朋康</t>
  </si>
  <si>
    <t>段瑞劲</t>
  </si>
  <si>
    <t>石建文</t>
  </si>
  <si>
    <t>马世成</t>
  </si>
  <si>
    <t>李梅林</t>
  </si>
  <si>
    <t>李亚玲</t>
  </si>
  <si>
    <t>懈华</t>
  </si>
  <si>
    <t>陈燕飞</t>
  </si>
  <si>
    <t>杨伟</t>
  </si>
  <si>
    <t>李伟</t>
  </si>
  <si>
    <t>张英</t>
  </si>
  <si>
    <t>张凤轩</t>
  </si>
  <si>
    <t>张春生</t>
  </si>
  <si>
    <t>彭洁</t>
  </si>
  <si>
    <t>岳建阳</t>
  </si>
  <si>
    <t>缪涛</t>
  </si>
  <si>
    <t>钱鑫华</t>
  </si>
  <si>
    <t>王 琼</t>
  </si>
  <si>
    <t>金红</t>
  </si>
  <si>
    <t>李江瑞</t>
  </si>
  <si>
    <t>雷斌远</t>
  </si>
  <si>
    <t>冯平</t>
  </si>
  <si>
    <t>何路琪</t>
  </si>
  <si>
    <t>刘小三</t>
  </si>
  <si>
    <t>杨三妹</t>
  </si>
  <si>
    <t>彭伶霞</t>
  </si>
  <si>
    <t>赵毓宏</t>
  </si>
  <si>
    <t>赵丽</t>
  </si>
  <si>
    <t>范舒倩</t>
  </si>
  <si>
    <t>李淦</t>
  </si>
  <si>
    <t>陈景华</t>
  </si>
  <si>
    <t>陈治璋</t>
  </si>
  <si>
    <t>周保生</t>
  </si>
  <si>
    <t>周越宏</t>
  </si>
  <si>
    <t>唐馨</t>
  </si>
  <si>
    <t>李燕群</t>
  </si>
  <si>
    <t>崔兴</t>
  </si>
  <si>
    <t>万家兴</t>
  </si>
  <si>
    <t>周子旋</t>
  </si>
  <si>
    <t>王忠平</t>
  </si>
  <si>
    <t>施敏</t>
  </si>
  <si>
    <t>黄琳</t>
  </si>
  <si>
    <t>吴丽辉</t>
  </si>
  <si>
    <t>杨从良</t>
  </si>
  <si>
    <t>张存焕</t>
  </si>
  <si>
    <t>卫晓滴</t>
  </si>
  <si>
    <t>张普兰</t>
  </si>
  <si>
    <t>丁荣华</t>
  </si>
  <si>
    <t>杨平</t>
  </si>
  <si>
    <t>何柱连</t>
  </si>
  <si>
    <t>赵光春</t>
  </si>
  <si>
    <t>刀建琼</t>
  </si>
  <si>
    <t>张成明</t>
  </si>
  <si>
    <t>张亚姗</t>
  </si>
  <si>
    <t>施应华</t>
  </si>
  <si>
    <t>尚光明</t>
  </si>
  <si>
    <t>杨正欣</t>
  </si>
  <si>
    <t>李宝德</t>
  </si>
  <si>
    <t>周云东</t>
  </si>
  <si>
    <t>谭志德</t>
  </si>
  <si>
    <t>甄先</t>
  </si>
  <si>
    <t>王金牛</t>
  </si>
  <si>
    <t>常建平</t>
  </si>
  <si>
    <t>李雪宝</t>
  </si>
  <si>
    <t>彭永康</t>
  </si>
  <si>
    <t>孙志信</t>
  </si>
  <si>
    <t>丁宝全</t>
  </si>
  <si>
    <t>王子复</t>
  </si>
  <si>
    <t>陈忠</t>
  </si>
  <si>
    <t>陈利明</t>
  </si>
  <si>
    <t>段东生</t>
  </si>
  <si>
    <t>杨祥云</t>
  </si>
  <si>
    <t>苏美珍</t>
  </si>
  <si>
    <t>温文</t>
  </si>
  <si>
    <t>童爱劳</t>
  </si>
  <si>
    <t>马应龙</t>
  </si>
  <si>
    <t>段寓文</t>
  </si>
  <si>
    <t>徐乃榕</t>
  </si>
  <si>
    <t>潘丽清</t>
  </si>
  <si>
    <t>张邦祥</t>
  </si>
  <si>
    <t>董和启</t>
  </si>
  <si>
    <t>李友</t>
  </si>
  <si>
    <t>唐外美</t>
  </si>
  <si>
    <t>阿刘</t>
  </si>
  <si>
    <t>王怀友</t>
  </si>
  <si>
    <t>李兴贵</t>
  </si>
  <si>
    <t>李明</t>
  </si>
  <si>
    <t>虞涛</t>
  </si>
  <si>
    <t>李慧媛</t>
  </si>
  <si>
    <t>黄凤林</t>
  </si>
  <si>
    <t>郭信富</t>
  </si>
  <si>
    <t>李芬</t>
  </si>
  <si>
    <t>张国友</t>
  </si>
  <si>
    <t>李玉兰</t>
  </si>
  <si>
    <t>周开友</t>
  </si>
  <si>
    <t>沈得能</t>
  </si>
  <si>
    <t>张启洪</t>
  </si>
  <si>
    <t>陶国强</t>
  </si>
  <si>
    <t>张胜</t>
  </si>
  <si>
    <t>张旺</t>
  </si>
  <si>
    <t>张小洪</t>
  </si>
  <si>
    <t>姚静</t>
  </si>
  <si>
    <t>景丽珍</t>
  </si>
  <si>
    <t>144</t>
    <phoneticPr fontId="5" type="noConversion"/>
  </si>
  <si>
    <t>向昆维</t>
  </si>
  <si>
    <t>杨俊</t>
  </si>
  <si>
    <t>郭玙檬</t>
  </si>
  <si>
    <t>高志伟</t>
  </si>
  <si>
    <t>陆家明</t>
  </si>
  <si>
    <t>周珩</t>
  </si>
  <si>
    <t>古丽华</t>
  </si>
  <si>
    <t>邓小华</t>
  </si>
  <si>
    <t>段惠仙</t>
  </si>
  <si>
    <t>樊永</t>
  </si>
  <si>
    <t>高文</t>
  </si>
  <si>
    <t>144</t>
  </si>
  <si>
    <t>胡源</t>
  </si>
  <si>
    <t>264</t>
  </si>
  <si>
    <t>金锦睿</t>
  </si>
  <si>
    <t>郎亚明</t>
  </si>
  <si>
    <t>李小定</t>
  </si>
  <si>
    <t>刘发贵</t>
  </si>
  <si>
    <t>罗琼仙</t>
  </si>
  <si>
    <t>罗永生</t>
  </si>
  <si>
    <t>秦涛</t>
  </si>
  <si>
    <t>任玮毓</t>
  </si>
  <si>
    <t>施宝忠</t>
  </si>
  <si>
    <t>孙洧</t>
  </si>
  <si>
    <t>汤进顺</t>
  </si>
  <si>
    <t>王斌</t>
  </si>
  <si>
    <t>王顺林</t>
  </si>
  <si>
    <t>熊富</t>
  </si>
  <si>
    <t>张伟</t>
  </si>
  <si>
    <t>张伟昆</t>
  </si>
  <si>
    <t>刘峰</t>
  </si>
  <si>
    <t>孙敏</t>
  </si>
  <si>
    <t>杜冀伸</t>
  </si>
  <si>
    <t>汤雯艳</t>
  </si>
  <si>
    <t>张家清</t>
  </si>
  <si>
    <t>非如平</t>
  </si>
  <si>
    <t>赵志林</t>
  </si>
  <si>
    <t>曹伟</t>
  </si>
  <si>
    <t>陈汝英</t>
  </si>
  <si>
    <t>樊伟</t>
  </si>
  <si>
    <t>韩钱斌</t>
  </si>
  <si>
    <t>宋建伟</t>
  </si>
  <si>
    <t>童家宁</t>
  </si>
  <si>
    <t>王韵竹</t>
  </si>
  <si>
    <t>周曼华</t>
  </si>
  <si>
    <t>朱家明</t>
  </si>
  <si>
    <t>张世瑛</t>
  </si>
  <si>
    <t>曾静涛</t>
  </si>
  <si>
    <t>黄庆</t>
  </si>
  <si>
    <t>高倩</t>
  </si>
  <si>
    <t>李华</t>
  </si>
  <si>
    <t>李树祥</t>
  </si>
  <si>
    <t>余琼仙</t>
  </si>
  <si>
    <t>陈典亮</t>
  </si>
  <si>
    <t>赵勇</t>
  </si>
  <si>
    <t>彭学麟</t>
  </si>
  <si>
    <t>刘永志</t>
  </si>
  <si>
    <t>潘永昌</t>
  </si>
  <si>
    <t>邓士松</t>
  </si>
  <si>
    <t>张顺强</t>
  </si>
  <si>
    <t>王媛媛</t>
  </si>
  <si>
    <t>李然然</t>
  </si>
  <si>
    <t>刘洪寿</t>
  </si>
  <si>
    <t>肖辉</t>
  </si>
  <si>
    <t>周红芬</t>
  </si>
  <si>
    <t>范涛</t>
  </si>
  <si>
    <t>李静</t>
  </si>
  <si>
    <t>李敬秋</t>
  </si>
  <si>
    <t>周劲文</t>
  </si>
  <si>
    <t>李丽娟</t>
  </si>
  <si>
    <t>桂宝红</t>
  </si>
  <si>
    <t>杨友胜</t>
  </si>
  <si>
    <t>王保生</t>
  </si>
  <si>
    <t>陈培忠</t>
  </si>
  <si>
    <t>赵光辉</t>
  </si>
  <si>
    <t>黄保鑫</t>
  </si>
  <si>
    <t>高巍</t>
  </si>
  <si>
    <t>郭蔚雯</t>
  </si>
  <si>
    <t>杨伟宏</t>
  </si>
  <si>
    <t>王汉</t>
  </si>
  <si>
    <t>陈林辉</t>
  </si>
  <si>
    <t>赵仲秋</t>
  </si>
  <si>
    <t>杨家贵</t>
  </si>
  <si>
    <t>夏玉林</t>
  </si>
  <si>
    <t>王实贵</t>
  </si>
  <si>
    <t>童家恩</t>
  </si>
  <si>
    <t>雷秋云</t>
  </si>
  <si>
    <t>刘通</t>
  </si>
  <si>
    <t>张小云</t>
  </si>
  <si>
    <t>盛同生</t>
  </si>
  <si>
    <t>董亚南</t>
  </si>
  <si>
    <t>264</t>
    <phoneticPr fontId="5" type="noConversion"/>
  </si>
  <si>
    <t>梁存福</t>
  </si>
  <si>
    <t>林建生</t>
  </si>
  <si>
    <t>唐金萍</t>
  </si>
  <si>
    <t>张大保</t>
  </si>
  <si>
    <t>黄利萍</t>
  </si>
  <si>
    <t>刘云</t>
  </si>
  <si>
    <t>李晓英</t>
  </si>
  <si>
    <t>董昆英</t>
  </si>
  <si>
    <t>杨唐云</t>
  </si>
  <si>
    <t>钱卫泽</t>
  </si>
  <si>
    <t>刘永坤</t>
  </si>
  <si>
    <t>杨泽瑞</t>
  </si>
  <si>
    <t>张剑平</t>
  </si>
  <si>
    <t>李云聪</t>
  </si>
  <si>
    <t>胡昆华</t>
  </si>
  <si>
    <t>饶仁长</t>
  </si>
  <si>
    <t>徐景鹏</t>
  </si>
  <si>
    <t>龚雪梅</t>
  </si>
  <si>
    <t>杨建昆</t>
  </si>
  <si>
    <t>杨丽</t>
  </si>
  <si>
    <t>杨惠仙</t>
  </si>
  <si>
    <t>施革萍</t>
  </si>
  <si>
    <t>林雪颖</t>
  </si>
  <si>
    <t>薛凯鑫</t>
  </si>
  <si>
    <t>钟少华</t>
  </si>
  <si>
    <t>燕冬梅</t>
  </si>
  <si>
    <t>王永忠</t>
  </si>
  <si>
    <t>张庆农</t>
  </si>
  <si>
    <t>王枫</t>
  </si>
  <si>
    <t>张云龙</t>
  </si>
  <si>
    <t>530102****01302728</t>
  </si>
  <si>
    <t>530102****05031813</t>
  </si>
  <si>
    <t>530102****1030112X</t>
  </si>
  <si>
    <t>530102****02191133</t>
  </si>
  <si>
    <t>530102****07041115</t>
  </si>
  <si>
    <t>530102****05201116</t>
  </si>
  <si>
    <t>530103****0109032X</t>
  </si>
  <si>
    <t>530102****0209111X</t>
  </si>
  <si>
    <t>530102****04291811</t>
  </si>
  <si>
    <t>530102****02091832</t>
  </si>
  <si>
    <t>530102****08092710</t>
  </si>
  <si>
    <t>530102****08152721</t>
  </si>
  <si>
    <t>530102****01241819</t>
  </si>
  <si>
    <t>530102****12031115</t>
  </si>
  <si>
    <t>530102****07082719</t>
  </si>
  <si>
    <t>530102****12142778</t>
  </si>
  <si>
    <t>530102****07222120</t>
  </si>
  <si>
    <t>530102****09081864</t>
  </si>
  <si>
    <t>530102****03101111</t>
  </si>
  <si>
    <t>530103****12293319</t>
  </si>
  <si>
    <t>530112****0802322X</t>
  </si>
  <si>
    <t>530102****0430303X</t>
  </si>
  <si>
    <t>530102****04242150</t>
  </si>
  <si>
    <t>532401****05070629</t>
  </si>
  <si>
    <t>530102****10303040</t>
  </si>
  <si>
    <t>530102****12031114</t>
  </si>
  <si>
    <t>530102****08193060</t>
  </si>
  <si>
    <t>530103****10111826</t>
  </si>
  <si>
    <t>530102****04213037</t>
  </si>
  <si>
    <t>530102****09093025</t>
  </si>
  <si>
    <t>530102****0422111X</t>
  </si>
  <si>
    <t>530102****06123050</t>
  </si>
  <si>
    <t>530102****09063719</t>
  </si>
  <si>
    <t>530124****03011716</t>
  </si>
  <si>
    <t>530102****07263028</t>
  </si>
  <si>
    <t>530112****01253227</t>
  </si>
  <si>
    <t>530102****05031518</t>
  </si>
  <si>
    <t>530102****03150722</t>
  </si>
  <si>
    <t>530112****07031631</t>
  </si>
  <si>
    <t>530112****04033216</t>
  </si>
  <si>
    <t>530102****10040719</t>
  </si>
  <si>
    <t>530102****09041130</t>
  </si>
  <si>
    <t>530112****05033231</t>
  </si>
  <si>
    <t>420803****12014838</t>
  </si>
  <si>
    <t>530103****05172511</t>
  </si>
  <si>
    <t>530102****07160029</t>
  </si>
  <si>
    <t>530102****0924113X</t>
  </si>
  <si>
    <t>530102****06251115</t>
  </si>
  <si>
    <t>530112****04180938</t>
  </si>
  <si>
    <t>530102****10233010</t>
  </si>
  <si>
    <t>510502****0622072X</t>
  </si>
  <si>
    <t>530112****10043216</t>
  </si>
  <si>
    <t>530112****03040023</t>
  </si>
  <si>
    <t>530102****06180712</t>
  </si>
  <si>
    <t>530112****01180012</t>
  </si>
  <si>
    <t>530103****09201292</t>
  </si>
  <si>
    <t>530112****0311005X</t>
  </si>
  <si>
    <t>530122****10272033</t>
  </si>
  <si>
    <t>530112****09271324</t>
  </si>
  <si>
    <t>530102****11251819</t>
  </si>
  <si>
    <t>530112****11140012</t>
  </si>
  <si>
    <t>530112****09140024</t>
  </si>
  <si>
    <t>530102****12130318</t>
  </si>
  <si>
    <t>532301****11260023</t>
  </si>
  <si>
    <t>530102****10290103</t>
  </si>
  <si>
    <t>530112****12040338</t>
  </si>
  <si>
    <t>530112****05300017</t>
  </si>
  <si>
    <t>622427****02110023</t>
  </si>
  <si>
    <t>530112****12023247</t>
  </si>
  <si>
    <t>530102****09271117</t>
  </si>
  <si>
    <t>532529****05070010</t>
  </si>
  <si>
    <t>530111****04082031</t>
  </si>
  <si>
    <t>530103****1102182X</t>
  </si>
  <si>
    <t>530111****09130017</t>
  </si>
  <si>
    <t>530102****06071832</t>
  </si>
  <si>
    <t>530111****02102070</t>
  </si>
  <si>
    <t>530111****03260032</t>
  </si>
  <si>
    <t>530111****10262028</t>
  </si>
  <si>
    <t>530111****10090017</t>
  </si>
  <si>
    <t>530102****1128181X</t>
  </si>
  <si>
    <t>530103****05311519</t>
  </si>
  <si>
    <t>530103****1024151x</t>
  </si>
  <si>
    <t>530103****07102120</t>
  </si>
  <si>
    <t>530103****08221819</t>
  </si>
  <si>
    <t>530111****04053521</t>
  </si>
  <si>
    <t>530103****01071513</t>
  </si>
  <si>
    <t>530103****01241519</t>
  </si>
  <si>
    <t>530102****12261838</t>
  </si>
  <si>
    <t>530102****0614181X</t>
  </si>
  <si>
    <t>530103****10262117</t>
  </si>
  <si>
    <t>530103****10301516</t>
  </si>
  <si>
    <t>530103****06141818</t>
  </si>
  <si>
    <t>530103****07250930</t>
  </si>
  <si>
    <t>530103****01280913</t>
  </si>
  <si>
    <t>530102****10181825</t>
  </si>
  <si>
    <t>530102****0826214X</t>
  </si>
  <si>
    <t>530102****06291813</t>
  </si>
  <si>
    <t>530103****10032127</t>
  </si>
  <si>
    <t>530102****10270016</t>
  </si>
  <si>
    <t>530103****07010915</t>
  </si>
  <si>
    <t>530103****09111815</t>
  </si>
  <si>
    <t>530103****03240620</t>
  </si>
  <si>
    <t>530102****08051847</t>
  </si>
  <si>
    <t>530103****09161810</t>
  </si>
  <si>
    <t>530103****05281848</t>
  </si>
  <si>
    <t>530102****09121817</t>
  </si>
  <si>
    <t>530103****02111812</t>
  </si>
  <si>
    <t>530102****04140010</t>
  </si>
  <si>
    <t>530102****03074926</t>
  </si>
  <si>
    <t>530103****07241512</t>
  </si>
  <si>
    <t>530103****03050917</t>
  </si>
  <si>
    <t>530103****04252915</t>
  </si>
  <si>
    <t>530103****01200923</t>
  </si>
  <si>
    <t>530102****08142134</t>
  </si>
  <si>
    <t>530103****06221813</t>
  </si>
  <si>
    <t>530102****12114925</t>
  </si>
  <si>
    <t>530103****03021559</t>
  </si>
  <si>
    <t>530103****05281519</t>
  </si>
  <si>
    <t>530103****11152110</t>
  </si>
  <si>
    <t>530103****12121817</t>
  </si>
  <si>
    <t>530103****01071831</t>
  </si>
  <si>
    <t>530103****08230914</t>
  </si>
  <si>
    <t>530103****06032119</t>
  </si>
  <si>
    <t>530102****11082118</t>
  </si>
  <si>
    <t>530103****02041818</t>
  </si>
  <si>
    <t>530102****03014938</t>
  </si>
  <si>
    <t>530103****10200939</t>
  </si>
  <si>
    <t>530102****12014911</t>
  </si>
  <si>
    <t>530103****07061830</t>
  </si>
  <si>
    <t>530103****01120931</t>
  </si>
  <si>
    <t>530103****06271511</t>
  </si>
  <si>
    <t>530102****09080718</t>
  </si>
  <si>
    <t>530102****01051519</t>
  </si>
  <si>
    <t>530102****04090043</t>
  </si>
  <si>
    <t>530102****04280018</t>
  </si>
  <si>
    <t>530102****02070312</t>
  </si>
  <si>
    <t>530102****08310015</t>
  </si>
  <si>
    <t>530102****11253768</t>
  </si>
  <si>
    <t>530111****03200039</t>
  </si>
  <si>
    <t>530102****03290342</t>
  </si>
  <si>
    <t>530102****02043016</t>
  </si>
  <si>
    <t>530102****07200310</t>
  </si>
  <si>
    <t>530102****05050729</t>
  </si>
  <si>
    <t>530102****07020735</t>
  </si>
  <si>
    <t>530102****05280737</t>
  </si>
  <si>
    <t>530102****11241510</t>
  </si>
  <si>
    <t>530102****10050014</t>
  </si>
  <si>
    <t>530102****05180353</t>
  </si>
  <si>
    <t>530102****05110328</t>
  </si>
  <si>
    <t>530103****06202969</t>
  </si>
  <si>
    <t>530102****05243727</t>
  </si>
  <si>
    <t>530102****09110320</t>
  </si>
  <si>
    <t>530103****11252563</t>
  </si>
  <si>
    <t>530102****11013724</t>
  </si>
  <si>
    <t>530102****07293714</t>
  </si>
  <si>
    <t>530102****08163734</t>
  </si>
  <si>
    <t>530111****08041112</t>
  </si>
  <si>
    <t>530102****06040718</t>
  </si>
  <si>
    <t>530425****09180015</t>
  </si>
  <si>
    <t>530102****04055827</t>
  </si>
  <si>
    <t>530111****01026575</t>
  </si>
  <si>
    <t>530111****09026559</t>
  </si>
  <si>
    <t>530103****04060652</t>
  </si>
  <si>
    <t>530102****10303722</t>
  </si>
  <si>
    <t>530102****06022418</t>
  </si>
  <si>
    <t>530103****05232538</t>
  </si>
  <si>
    <t>530102****09160012</t>
  </si>
  <si>
    <t>530111****07051113</t>
  </si>
  <si>
    <t>530111****0830658X</t>
  </si>
  <si>
    <t>530102****09093721</t>
  </si>
  <si>
    <t>530102****01031525</t>
  </si>
  <si>
    <t>530102****09180723</t>
  </si>
  <si>
    <t>530102****05200737</t>
  </si>
  <si>
    <t>530102****07200747</t>
  </si>
  <si>
    <t>530102****09190753</t>
  </si>
  <si>
    <t>530102****09060751</t>
  </si>
  <si>
    <t>530102****12030760</t>
  </si>
  <si>
    <t>530102****0619071x</t>
  </si>
  <si>
    <t>530102****08300741</t>
  </si>
  <si>
    <t>530102****01140746</t>
  </si>
  <si>
    <t>530102****07011126</t>
  </si>
  <si>
    <t>530102****05030765</t>
  </si>
  <si>
    <t>530102****06191113</t>
  </si>
  <si>
    <t>530102****11066119</t>
  </si>
  <si>
    <t>530102****01261113</t>
  </si>
  <si>
    <t>530102****01050711</t>
  </si>
  <si>
    <t>530102****01250713</t>
  </si>
  <si>
    <t>530102****12180805</t>
  </si>
  <si>
    <t>530103****01232913</t>
  </si>
  <si>
    <t>530102****07240731</t>
  </si>
  <si>
    <t>530101****06280047</t>
  </si>
  <si>
    <t>532233****04051556</t>
  </si>
  <si>
    <t>530129****08060965</t>
  </si>
  <si>
    <t>530112****06273219</t>
  </si>
  <si>
    <t>530112****1111321X</t>
  </si>
  <si>
    <t>530112****0217321X</t>
  </si>
  <si>
    <t>530112****08023221</t>
  </si>
  <si>
    <t>530112****11182528</t>
  </si>
  <si>
    <t>530124****08160858</t>
  </si>
  <si>
    <t>530112****07222510</t>
  </si>
  <si>
    <t>532224****08134161</t>
  </si>
  <si>
    <t>530112****01132713</t>
  </si>
  <si>
    <t>530102****04142732</t>
  </si>
  <si>
    <t>530102****08101510</t>
  </si>
  <si>
    <t>530102****04182136</t>
  </si>
  <si>
    <t>530102****03151111</t>
  </si>
  <si>
    <t>530102****03191115</t>
  </si>
  <si>
    <t>530102****08241110</t>
  </si>
  <si>
    <t>530102****01201115</t>
  </si>
  <si>
    <t>530102****12051117</t>
  </si>
  <si>
    <t>530102****05121129</t>
  </si>
  <si>
    <t>530102****01031119</t>
  </si>
  <si>
    <t>530102****03211534</t>
  </si>
  <si>
    <t>530102****12151118</t>
  </si>
  <si>
    <t>530102****11253032</t>
  </si>
  <si>
    <t>530102****04060812</t>
  </si>
  <si>
    <t>530102****0926301X</t>
  </si>
  <si>
    <t>530102****01300712</t>
  </si>
  <si>
    <t>530112****07180010</t>
  </si>
  <si>
    <t>530112****0506001X</t>
  </si>
  <si>
    <t>530103****05301520</t>
  </si>
  <si>
    <t>530102****07081511</t>
  </si>
  <si>
    <t>532526****10281426</t>
  </si>
  <si>
    <t>530102****06201516</t>
  </si>
  <si>
    <t>530102****02200358</t>
  </si>
  <si>
    <t>530102****04260032</t>
  </si>
  <si>
    <t>530102****03210339</t>
  </si>
  <si>
    <t>530102****06131510</t>
  </si>
  <si>
    <t>530102****06230738</t>
  </si>
  <si>
    <t>530102****0605153X</t>
  </si>
  <si>
    <t>530102****0524002X</t>
  </si>
  <si>
    <t>530102****02233712</t>
  </si>
  <si>
    <t>530102****08111516</t>
  </si>
  <si>
    <t>530111****09301710</t>
  </si>
  <si>
    <t>530102****09220021</t>
  </si>
  <si>
    <t>530103****02021822</t>
  </si>
  <si>
    <t>530112****03090517</t>
  </si>
  <si>
    <t>530103****06021813</t>
  </si>
  <si>
    <t>530102****06243716</t>
  </si>
  <si>
    <t>530102****10290719</t>
  </si>
  <si>
    <t>530102****04070738</t>
  </si>
  <si>
    <t>530102****02070728</t>
  </si>
  <si>
    <t>530112****01304512</t>
  </si>
  <si>
    <t>530112****07243253</t>
  </si>
  <si>
    <t>530112****03102515</t>
  </si>
  <si>
    <t>530112****10292720</t>
  </si>
  <si>
    <t>530112****01122518</t>
  </si>
  <si>
    <t>530112****03152732</t>
  </si>
  <si>
    <t>530112****07072514</t>
  </si>
  <si>
    <t>530102****03277910</t>
  </si>
  <si>
    <t>530112****10012511</t>
  </si>
  <si>
    <t>530112****10012532</t>
  </si>
  <si>
    <t>530112****09042535</t>
  </si>
  <si>
    <t>530112****02282518</t>
  </si>
  <si>
    <t>530112****06182517</t>
  </si>
  <si>
    <t>530112****02102523</t>
  </si>
  <si>
    <t>530112****05062515</t>
  </si>
  <si>
    <t>530112****05262517</t>
  </si>
  <si>
    <t>530112****02272511</t>
  </si>
  <si>
    <t>序号</t>
    <phoneticPr fontId="5" type="noConversion"/>
  </si>
  <si>
    <t>姓名</t>
    <phoneticPr fontId="5" type="noConversion"/>
  </si>
  <si>
    <t>身份证号码</t>
    <phoneticPr fontId="5" type="noConversion"/>
  </si>
  <si>
    <t>发放金额（元）</t>
    <phoneticPr fontId="5" type="noConversion"/>
  </si>
  <si>
    <t>2025年07月五华区廉租住房补贴发放明细</t>
    <phoneticPr fontId="5" type="noConversion"/>
  </si>
  <si>
    <t>530112****11032722</t>
  </si>
  <si>
    <t>530112****10082525</t>
  </si>
  <si>
    <t>冯旋律</t>
    <phoneticPr fontId="5" type="noConversion"/>
  </si>
  <si>
    <t>刘斌</t>
    <phoneticPr fontId="5" type="noConversion"/>
  </si>
  <si>
    <t>张翠仙</t>
  </si>
  <si>
    <t>龙恩美</t>
  </si>
  <si>
    <t>144</t>
    <phoneticPr fontId="5" type="noConversion"/>
  </si>
  <si>
    <t>144</t>
    <phoneticPr fontId="5" type="noConversion"/>
  </si>
  <si>
    <t>264</t>
    <phoneticPr fontId="5" type="noConversion"/>
  </si>
  <si>
    <t>528</t>
    <phoneticPr fontId="5" type="noConversion"/>
  </si>
  <si>
    <t>396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</si>
</sst>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center" vertical="center"/>
    </xf>
    <xf numFmtId="49" fontId="11" fillId="0" borderId="1" xfId="15" quotePrefix="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quotePrefix="1" applyNumberFormat="1" applyFont="1" applyFill="1" applyBorder="1" applyAlignment="1">
      <alignment horizontal="center" vertical="center"/>
    </xf>
    <xf numFmtId="49" fontId="11" fillId="2" borderId="1" xfId="0" quotePrefix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2" borderId="1" xfId="18" applyNumberFormat="1" applyFont="1" applyFill="1" applyBorder="1" applyAlignment="1">
      <alignment horizontal="center" vertical="center" wrapText="1"/>
    </xf>
    <xf numFmtId="49" fontId="11" fillId="2" borderId="1" xfId="18" applyNumberFormat="1" applyFont="1" applyFill="1" applyBorder="1" applyAlignment="1">
      <alignment horizontal="center" vertical="center"/>
    </xf>
    <xf numFmtId="49" fontId="11" fillId="2" borderId="1" xfId="18" quotePrefix="1" applyNumberFormat="1" applyFont="1" applyFill="1" applyBorder="1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/>
    </xf>
    <xf numFmtId="49" fontId="11" fillId="2" borderId="1" xfId="9" applyNumberFormat="1" applyFont="1" applyFill="1" applyBorder="1" applyAlignment="1">
      <alignment horizontal="center" vertical="center"/>
    </xf>
    <xf numFmtId="49" fontId="11" fillId="2" borderId="1" xfId="9" applyNumberFormat="1" applyFont="1" applyFill="1" applyBorder="1" applyAlignment="1">
      <alignment horizontal="center" vertical="center" shrinkToFit="1"/>
    </xf>
    <xf numFmtId="49" fontId="11" fillId="2" borderId="1" xfId="19" applyNumberFormat="1" applyFont="1" applyFill="1" applyBorder="1" applyAlignment="1">
      <alignment horizontal="center" vertical="center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1" fillId="2" borderId="1" xfId="8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49" fontId="11" fillId="0" borderId="1" xfId="18" applyNumberFormat="1" applyFont="1" applyBorder="1" applyAlignment="1">
      <alignment horizontal="center" vertical="center"/>
    </xf>
    <xf numFmtId="49" fontId="11" fillId="0" borderId="1" xfId="18" quotePrefix="1" applyNumberFormat="1" applyFont="1" applyBorder="1" applyAlignment="1">
      <alignment horizontal="center" vertical="center"/>
    </xf>
    <xf numFmtId="49" fontId="11" fillId="0" borderId="1" xfId="13" applyNumberFormat="1" applyFont="1" applyFill="1" applyBorder="1" applyAlignment="1">
      <alignment horizontal="center" vertical="center"/>
    </xf>
    <xf numFmtId="49" fontId="11" fillId="0" borderId="1" xfId="0" quotePrefix="1" applyNumberFormat="1" applyFont="1" applyFill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/>
    </xf>
    <xf numFmtId="49" fontId="11" fillId="0" borderId="1" xfId="8" applyNumberFormat="1" applyFont="1" applyFill="1" applyBorder="1" applyAlignment="1">
      <alignment horizontal="center" vertical="center" wrapText="1"/>
    </xf>
    <xf numFmtId="49" fontId="11" fillId="2" borderId="1" xfId="15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1" fillId="2" borderId="1" xfId="21" applyNumberFormat="1" applyFont="1" applyFill="1" applyBorder="1" applyAlignment="1">
      <alignment horizontal="center" vertical="center"/>
    </xf>
    <xf numFmtId="49" fontId="11" fillId="3" borderId="1" xfId="21" quotePrefix="1" applyNumberFormat="1" applyFont="1" applyFill="1" applyBorder="1" applyAlignment="1">
      <alignment horizontal="center" vertical="center"/>
    </xf>
    <xf numFmtId="49" fontId="11" fillId="3" borderId="1" xfId="0" quotePrefix="1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13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2" borderId="1" xfId="18" applyNumberFormat="1" applyFont="1" applyFill="1" applyBorder="1" applyAlignment="1">
      <alignment horizontal="center" vertical="center"/>
    </xf>
    <xf numFmtId="49" fontId="10" fillId="0" borderId="1" xfId="18" applyNumberFormat="1" applyFont="1" applyBorder="1" applyAlignment="1">
      <alignment horizontal="center" vertical="center"/>
    </xf>
    <xf numFmtId="49" fontId="10" fillId="2" borderId="1" xfId="22" applyNumberFormat="1" applyFont="1" applyFill="1" applyBorder="1" applyAlignment="1">
      <alignment horizontal="center" vertical="center"/>
    </xf>
    <xf numFmtId="49" fontId="10" fillId="2" borderId="1" xfId="9" applyNumberFormat="1" applyFont="1" applyFill="1" applyBorder="1" applyAlignment="1">
      <alignment horizontal="center" vertical="center"/>
    </xf>
    <xf numFmtId="49" fontId="10" fillId="2" borderId="1" xfId="5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1" xfId="8" applyNumberFormat="1" applyFont="1" applyFill="1" applyBorder="1" applyAlignment="1">
      <alignment horizontal="center" vertical="center"/>
    </xf>
    <xf numFmtId="49" fontId="10" fillId="2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0" borderId="1" xfId="15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2" borderId="1" xfId="15" applyNumberFormat="1" applyFont="1" applyFill="1" applyBorder="1" applyAlignment="1">
      <alignment horizontal="center" vertical="center"/>
    </xf>
    <xf numFmtId="49" fontId="10" fillId="2" borderId="1" xfId="21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49" fontId="10" fillId="2" borderId="1" xfId="4" applyNumberFormat="1" applyFont="1" applyFill="1" applyBorder="1" applyAlignment="1">
      <alignment horizontal="center" vertical="center"/>
    </xf>
  </cellXfs>
  <cellStyles count="23">
    <cellStyle name="常规" xfId="0" builtinId="0"/>
    <cellStyle name="常规 10" xfId="9"/>
    <cellStyle name="常规 12 2 2" xfId="5"/>
    <cellStyle name="常规 14" xfId="17"/>
    <cellStyle name="常规 2" xfId="20"/>
    <cellStyle name="常规 2 11" xfId="1"/>
    <cellStyle name="常规 2 11 12" xfId="18"/>
    <cellStyle name="常规 2 11 8" xfId="6"/>
    <cellStyle name="常规 2 11 8 2" xfId="14"/>
    <cellStyle name="常规 2 2" xfId="8"/>
    <cellStyle name="常规 22" xfId="16"/>
    <cellStyle name="常规 3" xfId="10"/>
    <cellStyle name="常规 4" xfId="11"/>
    <cellStyle name="常规 4 13" xfId="4"/>
    <cellStyle name="常规 4 2" xfId="15"/>
    <cellStyle name="常规 41" xfId="12"/>
    <cellStyle name="常规 5 12 4 2" xfId="19"/>
    <cellStyle name="常规 67" xfId="21"/>
    <cellStyle name="常规 79" xfId="3"/>
    <cellStyle name="常规 8 10" xfId="7"/>
    <cellStyle name="常规 9" xfId="22"/>
    <cellStyle name="常规 93" xfId="2"/>
    <cellStyle name="常规 93 2" xfId="13"/>
  </cellStyles>
  <dxfs count="5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4"/>
  <sheetViews>
    <sheetView tabSelected="1" topLeftCell="A170" workbookViewId="0">
      <selection activeCell="D267" sqref="D267"/>
    </sheetView>
  </sheetViews>
  <sheetFormatPr defaultColWidth="9" defaultRowHeight="24.95" customHeight="1" x14ac:dyDescent="0.15"/>
  <cols>
    <col min="1" max="1" width="9" style="1"/>
    <col min="2" max="2" width="17.125" style="1" customWidth="1"/>
    <col min="3" max="3" width="29.5" style="1" customWidth="1"/>
    <col min="4" max="4" width="20" style="1" customWidth="1"/>
    <col min="5" max="5" width="46" style="1" customWidth="1"/>
    <col min="6" max="6" width="40" style="1" customWidth="1"/>
    <col min="7" max="16384" width="9" style="1"/>
  </cols>
  <sheetData>
    <row r="1" spans="1:6" ht="24.95" customHeight="1" x14ac:dyDescent="0.15">
      <c r="A1" s="39" t="s">
        <v>524</v>
      </c>
      <c r="B1" s="39"/>
      <c r="C1" s="39"/>
      <c r="D1" s="39"/>
    </row>
    <row r="2" spans="1:6" ht="24.95" customHeight="1" x14ac:dyDescent="0.15">
      <c r="A2" s="38" t="s">
        <v>520</v>
      </c>
      <c r="B2" s="38" t="s">
        <v>521</v>
      </c>
      <c r="C2" s="38" t="s">
        <v>522</v>
      </c>
      <c r="D2" s="38" t="s">
        <v>523</v>
      </c>
    </row>
    <row r="3" spans="1:6" ht="24.95" customHeight="1" x14ac:dyDescent="0.15">
      <c r="A3" s="37">
        <v>1</v>
      </c>
      <c r="B3" s="40" t="s">
        <v>527</v>
      </c>
      <c r="C3" s="11" t="s">
        <v>261</v>
      </c>
      <c r="D3" s="40" t="s">
        <v>230</v>
      </c>
      <c r="E3" s="2"/>
      <c r="F3" s="2"/>
    </row>
    <row r="4" spans="1:6" ht="24.95" customHeight="1" x14ac:dyDescent="0.15">
      <c r="A4" s="37">
        <v>2</v>
      </c>
      <c r="B4" s="41" t="s">
        <v>1</v>
      </c>
      <c r="C4" s="6" t="s">
        <v>262</v>
      </c>
      <c r="D4" s="41">
        <v>144</v>
      </c>
      <c r="E4" s="2"/>
      <c r="F4" s="2"/>
    </row>
    <row r="5" spans="1:6" ht="24.95" customHeight="1" x14ac:dyDescent="0.15">
      <c r="A5" s="37">
        <v>3</v>
      </c>
      <c r="B5" s="41" t="s">
        <v>2</v>
      </c>
      <c r="C5" s="6" t="s">
        <v>263</v>
      </c>
      <c r="D5" s="41">
        <v>144</v>
      </c>
      <c r="E5" s="2"/>
      <c r="F5" s="2"/>
    </row>
    <row r="6" spans="1:6" ht="24.95" customHeight="1" x14ac:dyDescent="0.15">
      <c r="A6" s="37">
        <v>4</v>
      </c>
      <c r="B6" s="41" t="s">
        <v>3</v>
      </c>
      <c r="C6" s="6" t="s">
        <v>264</v>
      </c>
      <c r="D6" s="41">
        <v>144</v>
      </c>
      <c r="E6" s="2"/>
      <c r="F6" s="2"/>
    </row>
    <row r="7" spans="1:6" ht="24.95" customHeight="1" x14ac:dyDescent="0.15">
      <c r="A7" s="37">
        <v>5</v>
      </c>
      <c r="B7" s="41" t="s">
        <v>4</v>
      </c>
      <c r="C7" s="6" t="s">
        <v>265</v>
      </c>
      <c r="D7" s="41">
        <v>144</v>
      </c>
      <c r="E7" s="2"/>
      <c r="F7" s="2"/>
    </row>
    <row r="8" spans="1:6" ht="24.95" customHeight="1" x14ac:dyDescent="0.15">
      <c r="A8" s="37">
        <v>6</v>
      </c>
      <c r="B8" s="41" t="s">
        <v>5</v>
      </c>
      <c r="C8" s="6" t="s">
        <v>266</v>
      </c>
      <c r="D8" s="41">
        <v>144</v>
      </c>
      <c r="E8" s="2"/>
      <c r="F8" s="2"/>
    </row>
    <row r="9" spans="1:6" ht="24.95" customHeight="1" x14ac:dyDescent="0.15">
      <c r="A9" s="37">
        <v>7</v>
      </c>
      <c r="B9" s="41" t="s">
        <v>6</v>
      </c>
      <c r="C9" s="6" t="s">
        <v>267</v>
      </c>
      <c r="D9" s="41">
        <v>144</v>
      </c>
      <c r="E9" s="2"/>
      <c r="F9" s="2"/>
    </row>
    <row r="10" spans="1:6" ht="24.95" customHeight="1" x14ac:dyDescent="0.15">
      <c r="A10" s="37">
        <v>8</v>
      </c>
      <c r="B10" s="41" t="s">
        <v>7</v>
      </c>
      <c r="C10" s="6" t="s">
        <v>268</v>
      </c>
      <c r="D10" s="41">
        <v>144</v>
      </c>
      <c r="E10" s="2"/>
      <c r="F10" s="2"/>
    </row>
    <row r="11" spans="1:6" ht="24.95" customHeight="1" x14ac:dyDescent="0.15">
      <c r="A11" s="37">
        <v>9</v>
      </c>
      <c r="B11" s="41" t="s">
        <v>8</v>
      </c>
      <c r="C11" s="6" t="s">
        <v>269</v>
      </c>
      <c r="D11" s="41">
        <v>144</v>
      </c>
      <c r="E11" s="2"/>
      <c r="F11" s="2"/>
    </row>
    <row r="12" spans="1:6" ht="24.95" customHeight="1" x14ac:dyDescent="0.15">
      <c r="A12" s="37">
        <v>10</v>
      </c>
      <c r="B12" s="40" t="s">
        <v>9</v>
      </c>
      <c r="C12" s="11" t="s">
        <v>270</v>
      </c>
      <c r="D12" s="40">
        <v>144</v>
      </c>
      <c r="E12" s="2"/>
      <c r="F12" s="2"/>
    </row>
    <row r="13" spans="1:6" ht="24.95" customHeight="1" x14ac:dyDescent="0.15">
      <c r="A13" s="37">
        <v>11</v>
      </c>
      <c r="B13" s="41" t="s">
        <v>176</v>
      </c>
      <c r="C13" s="6" t="s">
        <v>271</v>
      </c>
      <c r="D13" s="40" t="s">
        <v>138</v>
      </c>
      <c r="E13" s="2"/>
      <c r="F13" s="2"/>
    </row>
    <row r="14" spans="1:6" ht="24.95" customHeight="1" x14ac:dyDescent="0.15">
      <c r="A14" s="37">
        <v>12</v>
      </c>
      <c r="B14" s="41" t="s">
        <v>177</v>
      </c>
      <c r="C14" s="6" t="s">
        <v>272</v>
      </c>
      <c r="D14" s="40" t="s">
        <v>531</v>
      </c>
      <c r="E14" s="2"/>
      <c r="F14" s="2"/>
    </row>
    <row r="15" spans="1:6" ht="24.95" customHeight="1" x14ac:dyDescent="0.15">
      <c r="A15" s="37">
        <v>13</v>
      </c>
      <c r="B15" s="41" t="s">
        <v>178</v>
      </c>
      <c r="C15" s="6" t="s">
        <v>273</v>
      </c>
      <c r="D15" s="40" t="s">
        <v>138</v>
      </c>
      <c r="E15" s="2"/>
      <c r="F15" s="2"/>
    </row>
    <row r="16" spans="1:6" ht="24.95" customHeight="1" x14ac:dyDescent="0.15">
      <c r="A16" s="37">
        <v>14</v>
      </c>
      <c r="B16" s="41" t="s">
        <v>179</v>
      </c>
      <c r="C16" s="6" t="s">
        <v>274</v>
      </c>
      <c r="D16" s="40" t="s">
        <v>532</v>
      </c>
      <c r="E16" s="2"/>
      <c r="F16" s="2"/>
    </row>
    <row r="17" spans="1:6" ht="24.95" customHeight="1" x14ac:dyDescent="0.15">
      <c r="A17" s="37">
        <v>15</v>
      </c>
      <c r="B17" s="41" t="s">
        <v>180</v>
      </c>
      <c r="C17" s="6" t="s">
        <v>275</v>
      </c>
      <c r="D17" s="40" t="s">
        <v>532</v>
      </c>
      <c r="E17" s="2"/>
      <c r="F17" s="2"/>
    </row>
    <row r="18" spans="1:6" ht="24.95" customHeight="1" x14ac:dyDescent="0.15">
      <c r="A18" s="37">
        <v>16</v>
      </c>
      <c r="B18" s="42" t="s">
        <v>181</v>
      </c>
      <c r="C18" s="6" t="s">
        <v>276</v>
      </c>
      <c r="D18" s="40" t="s">
        <v>531</v>
      </c>
      <c r="E18" s="2"/>
      <c r="F18" s="2"/>
    </row>
    <row r="19" spans="1:6" ht="24.95" customHeight="1" x14ac:dyDescent="0.15">
      <c r="A19" s="37">
        <v>17</v>
      </c>
      <c r="B19" s="41" t="s">
        <v>182</v>
      </c>
      <c r="C19" s="6" t="s">
        <v>277</v>
      </c>
      <c r="D19" s="40" t="s">
        <v>531</v>
      </c>
      <c r="E19" s="2"/>
      <c r="F19" s="2"/>
    </row>
    <row r="20" spans="1:6" ht="24.95" customHeight="1" x14ac:dyDescent="0.15">
      <c r="A20" s="37">
        <v>18</v>
      </c>
      <c r="B20" s="41" t="s">
        <v>183</v>
      </c>
      <c r="C20" s="6" t="s">
        <v>278</v>
      </c>
      <c r="D20" s="40" t="s">
        <v>531</v>
      </c>
      <c r="E20" s="2"/>
      <c r="F20" s="2"/>
    </row>
    <row r="21" spans="1:6" ht="24.95" customHeight="1" x14ac:dyDescent="0.15">
      <c r="A21" s="37">
        <v>19</v>
      </c>
      <c r="B21" s="41" t="s">
        <v>184</v>
      </c>
      <c r="C21" s="6" t="s">
        <v>279</v>
      </c>
      <c r="D21" s="41">
        <v>144</v>
      </c>
      <c r="E21" s="2"/>
      <c r="F21" s="2"/>
    </row>
    <row r="22" spans="1:6" ht="24.95" customHeight="1" x14ac:dyDescent="0.15">
      <c r="A22" s="37">
        <v>20</v>
      </c>
      <c r="B22" s="40" t="s">
        <v>10</v>
      </c>
      <c r="C22" s="6" t="s">
        <v>280</v>
      </c>
      <c r="D22" s="40" t="s">
        <v>533</v>
      </c>
      <c r="E22" s="2"/>
      <c r="F22" s="2"/>
    </row>
    <row r="23" spans="1:6" ht="24.95" customHeight="1" x14ac:dyDescent="0.15">
      <c r="A23" s="37">
        <v>21</v>
      </c>
      <c r="B23" s="41" t="s">
        <v>86</v>
      </c>
      <c r="C23" s="6" t="s">
        <v>281</v>
      </c>
      <c r="D23" s="40" t="s">
        <v>533</v>
      </c>
      <c r="E23" s="2"/>
      <c r="F23" s="2"/>
    </row>
    <row r="24" spans="1:6" ht="24.95" customHeight="1" x14ac:dyDescent="0.15">
      <c r="A24" s="37">
        <v>22</v>
      </c>
      <c r="B24" s="41" t="s">
        <v>87</v>
      </c>
      <c r="C24" s="6" t="s">
        <v>282</v>
      </c>
      <c r="D24" s="40" t="s">
        <v>532</v>
      </c>
      <c r="E24" s="2"/>
      <c r="F24" s="2"/>
    </row>
    <row r="25" spans="1:6" ht="24.95" customHeight="1" x14ac:dyDescent="0.15">
      <c r="A25" s="37">
        <v>23</v>
      </c>
      <c r="B25" s="41" t="s">
        <v>0</v>
      </c>
      <c r="C25" s="11" t="s">
        <v>283</v>
      </c>
      <c r="D25" s="41" t="s">
        <v>531</v>
      </c>
      <c r="E25" s="2"/>
      <c r="F25" s="2"/>
    </row>
    <row r="26" spans="1:6" ht="24.95" customHeight="1" x14ac:dyDescent="0.15">
      <c r="A26" s="37">
        <v>24</v>
      </c>
      <c r="B26" s="41" t="s">
        <v>11</v>
      </c>
      <c r="C26" s="11" t="s">
        <v>284</v>
      </c>
      <c r="D26" s="41">
        <v>144</v>
      </c>
      <c r="E26" s="2"/>
      <c r="F26" s="2"/>
    </row>
    <row r="27" spans="1:6" ht="24.95" customHeight="1" x14ac:dyDescent="0.15">
      <c r="A27" s="37">
        <v>25</v>
      </c>
      <c r="B27" s="41" t="s">
        <v>141</v>
      </c>
      <c r="C27" s="6" t="s">
        <v>285</v>
      </c>
      <c r="D27" s="41" t="s">
        <v>532</v>
      </c>
      <c r="E27" s="2"/>
      <c r="F27" s="2"/>
    </row>
    <row r="28" spans="1:6" ht="24.95" customHeight="1" x14ac:dyDescent="0.15">
      <c r="A28" s="37">
        <v>26</v>
      </c>
      <c r="B28" s="41" t="s">
        <v>12</v>
      </c>
      <c r="C28" s="11" t="s">
        <v>286</v>
      </c>
      <c r="D28" s="41">
        <v>264</v>
      </c>
      <c r="E28" s="2"/>
      <c r="F28" s="2"/>
    </row>
    <row r="29" spans="1:6" ht="24.95" customHeight="1" x14ac:dyDescent="0.15">
      <c r="A29" s="37">
        <v>27</v>
      </c>
      <c r="B29" s="41" t="s">
        <v>13</v>
      </c>
      <c r="C29" s="11" t="s">
        <v>287</v>
      </c>
      <c r="D29" s="41">
        <v>144</v>
      </c>
      <c r="E29" s="2"/>
      <c r="F29" s="2"/>
    </row>
    <row r="30" spans="1:6" ht="24.95" customHeight="1" x14ac:dyDescent="0.15">
      <c r="A30" s="37">
        <v>28</v>
      </c>
      <c r="B30" s="41" t="s">
        <v>14</v>
      </c>
      <c r="C30" s="11" t="s">
        <v>288</v>
      </c>
      <c r="D30" s="41">
        <v>144</v>
      </c>
      <c r="E30" s="2"/>
      <c r="F30" s="2"/>
    </row>
    <row r="31" spans="1:6" ht="24.95" customHeight="1" x14ac:dyDescent="0.15">
      <c r="A31" s="37">
        <v>29</v>
      </c>
      <c r="B31" s="41" t="s">
        <v>15</v>
      </c>
      <c r="C31" s="11" t="s">
        <v>289</v>
      </c>
      <c r="D31" s="41">
        <v>144</v>
      </c>
      <c r="E31" s="2"/>
      <c r="F31" s="2"/>
    </row>
    <row r="32" spans="1:6" ht="24.95" customHeight="1" x14ac:dyDescent="0.15">
      <c r="A32" s="37">
        <v>30</v>
      </c>
      <c r="B32" s="41" t="s">
        <v>16</v>
      </c>
      <c r="C32" s="11" t="s">
        <v>290</v>
      </c>
      <c r="D32" s="41">
        <v>144</v>
      </c>
      <c r="E32" s="2"/>
      <c r="F32" s="2"/>
    </row>
    <row r="33" spans="1:6" ht="24.95" customHeight="1" x14ac:dyDescent="0.15">
      <c r="A33" s="37">
        <v>31</v>
      </c>
      <c r="B33" s="41" t="s">
        <v>17</v>
      </c>
      <c r="C33" s="11" t="s">
        <v>291</v>
      </c>
      <c r="D33" s="41">
        <v>77</v>
      </c>
      <c r="E33" s="2"/>
      <c r="F33" s="2"/>
    </row>
    <row r="34" spans="1:6" ht="24.95" customHeight="1" x14ac:dyDescent="0.15">
      <c r="A34" s="37">
        <v>32</v>
      </c>
      <c r="B34" s="40" t="s">
        <v>185</v>
      </c>
      <c r="C34" s="11" t="s">
        <v>292</v>
      </c>
      <c r="D34" s="41">
        <v>144</v>
      </c>
      <c r="E34" s="2"/>
      <c r="F34" s="2"/>
    </row>
    <row r="35" spans="1:6" ht="24.95" customHeight="1" x14ac:dyDescent="0.15">
      <c r="A35" s="37">
        <v>33</v>
      </c>
      <c r="B35" s="40" t="s">
        <v>186</v>
      </c>
      <c r="C35" s="11" t="s">
        <v>293</v>
      </c>
      <c r="D35" s="41">
        <v>144</v>
      </c>
      <c r="E35" s="2"/>
      <c r="F35" s="2"/>
    </row>
    <row r="36" spans="1:6" ht="24.95" customHeight="1" x14ac:dyDescent="0.15">
      <c r="A36" s="37">
        <v>34</v>
      </c>
      <c r="B36" s="40" t="s">
        <v>187</v>
      </c>
      <c r="C36" s="11" t="s">
        <v>294</v>
      </c>
      <c r="D36" s="41">
        <v>144</v>
      </c>
      <c r="E36" s="2"/>
      <c r="F36" s="2"/>
    </row>
    <row r="37" spans="1:6" ht="24.95" customHeight="1" x14ac:dyDescent="0.15">
      <c r="A37" s="37">
        <v>35</v>
      </c>
      <c r="B37" s="40" t="s">
        <v>188</v>
      </c>
      <c r="C37" s="12" t="s">
        <v>295</v>
      </c>
      <c r="D37" s="41">
        <v>264</v>
      </c>
      <c r="E37" s="2"/>
      <c r="F37" s="2"/>
    </row>
    <row r="38" spans="1:6" ht="24.95" customHeight="1" x14ac:dyDescent="0.15">
      <c r="A38" s="37">
        <v>36</v>
      </c>
      <c r="B38" s="40" t="s">
        <v>189</v>
      </c>
      <c r="C38" s="12" t="s">
        <v>296</v>
      </c>
      <c r="D38" s="41">
        <v>144</v>
      </c>
      <c r="E38" s="2"/>
      <c r="F38" s="2"/>
    </row>
    <row r="39" spans="1:6" ht="24.95" customHeight="1" x14ac:dyDescent="0.15">
      <c r="A39" s="37">
        <v>37</v>
      </c>
      <c r="B39" s="40" t="s">
        <v>190</v>
      </c>
      <c r="C39" s="11" t="s">
        <v>297</v>
      </c>
      <c r="D39" s="41">
        <v>144</v>
      </c>
      <c r="E39" s="2"/>
      <c r="F39" s="2"/>
    </row>
    <row r="40" spans="1:6" ht="24.95" customHeight="1" x14ac:dyDescent="0.15">
      <c r="A40" s="37">
        <v>38</v>
      </c>
      <c r="B40" s="40" t="s">
        <v>191</v>
      </c>
      <c r="C40" s="11" t="s">
        <v>298</v>
      </c>
      <c r="D40" s="41">
        <v>144</v>
      </c>
      <c r="E40" s="2"/>
      <c r="F40" s="2"/>
    </row>
    <row r="41" spans="1:6" ht="24.95" customHeight="1" x14ac:dyDescent="0.15">
      <c r="A41" s="37">
        <v>39</v>
      </c>
      <c r="B41" s="40" t="s">
        <v>192</v>
      </c>
      <c r="C41" s="11" t="s">
        <v>299</v>
      </c>
      <c r="D41" s="41">
        <v>144</v>
      </c>
      <c r="E41" s="2"/>
      <c r="F41" s="2"/>
    </row>
    <row r="42" spans="1:6" ht="24.95" customHeight="1" x14ac:dyDescent="0.15">
      <c r="A42" s="37">
        <v>40</v>
      </c>
      <c r="B42" s="40" t="s">
        <v>193</v>
      </c>
      <c r="C42" s="12" t="s">
        <v>300</v>
      </c>
      <c r="D42" s="41">
        <v>396</v>
      </c>
      <c r="E42" s="2"/>
      <c r="F42" s="2"/>
    </row>
    <row r="43" spans="1:6" ht="24.95" customHeight="1" x14ac:dyDescent="0.15">
      <c r="A43" s="37">
        <v>41</v>
      </c>
      <c r="B43" s="40" t="s">
        <v>194</v>
      </c>
      <c r="C43" s="11" t="s">
        <v>301</v>
      </c>
      <c r="D43" s="41">
        <v>396</v>
      </c>
      <c r="E43" s="2"/>
      <c r="F43" s="2"/>
    </row>
    <row r="44" spans="1:6" ht="24.95" customHeight="1" x14ac:dyDescent="0.15">
      <c r="A44" s="37">
        <v>42</v>
      </c>
      <c r="B44" s="40" t="s">
        <v>195</v>
      </c>
      <c r="C44" s="11" t="s">
        <v>302</v>
      </c>
      <c r="D44" s="41">
        <v>144</v>
      </c>
      <c r="E44" s="2"/>
      <c r="F44" s="2"/>
    </row>
    <row r="45" spans="1:6" ht="24.95" customHeight="1" x14ac:dyDescent="0.15">
      <c r="A45" s="37">
        <v>43</v>
      </c>
      <c r="B45" s="40" t="s">
        <v>196</v>
      </c>
      <c r="C45" s="11" t="s">
        <v>303</v>
      </c>
      <c r="D45" s="41">
        <v>144</v>
      </c>
      <c r="E45" s="2"/>
      <c r="F45" s="2"/>
    </row>
    <row r="46" spans="1:6" ht="24.95" customHeight="1" x14ac:dyDescent="0.15">
      <c r="A46" s="37">
        <v>44</v>
      </c>
      <c r="B46" s="40" t="s">
        <v>197</v>
      </c>
      <c r="C46" s="13" t="s">
        <v>304</v>
      </c>
      <c r="D46" s="43">
        <v>144</v>
      </c>
      <c r="E46" s="2"/>
      <c r="F46" s="2"/>
    </row>
    <row r="47" spans="1:6" ht="24.95" customHeight="1" x14ac:dyDescent="0.15">
      <c r="A47" s="37">
        <v>45</v>
      </c>
      <c r="B47" s="43" t="s">
        <v>198</v>
      </c>
      <c r="C47" s="14" t="s">
        <v>305</v>
      </c>
      <c r="D47" s="43">
        <v>144</v>
      </c>
      <c r="E47" s="2"/>
      <c r="F47" s="2"/>
    </row>
    <row r="48" spans="1:6" ht="24.95" customHeight="1" x14ac:dyDescent="0.15">
      <c r="A48" s="37">
        <v>46</v>
      </c>
      <c r="B48" s="43" t="s">
        <v>199</v>
      </c>
      <c r="C48" s="14" t="s">
        <v>306</v>
      </c>
      <c r="D48" s="43">
        <v>264</v>
      </c>
      <c r="E48" s="2"/>
      <c r="F48" s="2"/>
    </row>
    <row r="49" spans="1:6" ht="24.95" customHeight="1" x14ac:dyDescent="0.15">
      <c r="A49" s="37">
        <v>47</v>
      </c>
      <c r="B49" s="43" t="s">
        <v>200</v>
      </c>
      <c r="C49" s="14" t="s">
        <v>307</v>
      </c>
      <c r="D49" s="43">
        <v>396</v>
      </c>
      <c r="E49" s="2"/>
      <c r="F49" s="2"/>
    </row>
    <row r="50" spans="1:6" ht="24.95" customHeight="1" x14ac:dyDescent="0.15">
      <c r="A50" s="37">
        <v>48</v>
      </c>
      <c r="B50" s="43" t="s">
        <v>201</v>
      </c>
      <c r="C50" s="14" t="s">
        <v>308</v>
      </c>
      <c r="D50" s="43">
        <v>264</v>
      </c>
      <c r="E50" s="2"/>
      <c r="F50" s="2"/>
    </row>
    <row r="51" spans="1:6" ht="24.95" customHeight="1" x14ac:dyDescent="0.15">
      <c r="A51" s="37">
        <v>49</v>
      </c>
      <c r="B51" s="44" t="s">
        <v>231</v>
      </c>
      <c r="C51" s="28" t="s">
        <v>309</v>
      </c>
      <c r="D51" s="60" t="s">
        <v>532</v>
      </c>
      <c r="E51" s="2"/>
      <c r="F51" s="2"/>
    </row>
    <row r="52" spans="1:6" ht="24.95" customHeight="1" x14ac:dyDescent="0.15">
      <c r="A52" s="37">
        <v>50</v>
      </c>
      <c r="B52" s="44" t="s">
        <v>232</v>
      </c>
      <c r="C52" s="9" t="s">
        <v>310</v>
      </c>
      <c r="D52" s="60" t="s">
        <v>138</v>
      </c>
      <c r="E52" s="2"/>
      <c r="F52" s="2"/>
    </row>
    <row r="53" spans="1:6" ht="24.95" customHeight="1" x14ac:dyDescent="0.15">
      <c r="A53" s="37">
        <v>51</v>
      </c>
      <c r="B53" s="45" t="s">
        <v>233</v>
      </c>
      <c r="C53" s="8" t="s">
        <v>311</v>
      </c>
      <c r="D53" s="60" t="s">
        <v>138</v>
      </c>
      <c r="E53" s="2"/>
      <c r="F53" s="2"/>
    </row>
    <row r="54" spans="1:6" ht="24.95" customHeight="1" x14ac:dyDescent="0.15">
      <c r="A54" s="37">
        <v>52</v>
      </c>
      <c r="B54" s="44" t="s">
        <v>234</v>
      </c>
      <c r="C54" s="28" t="s">
        <v>312</v>
      </c>
      <c r="D54" s="60" t="s">
        <v>531</v>
      </c>
      <c r="E54" s="2"/>
      <c r="F54" s="2"/>
    </row>
    <row r="55" spans="1:6" ht="24.95" customHeight="1" x14ac:dyDescent="0.15">
      <c r="A55" s="37">
        <v>53</v>
      </c>
      <c r="B55" s="40" t="s">
        <v>137</v>
      </c>
      <c r="C55" s="11" t="s">
        <v>313</v>
      </c>
      <c r="D55" s="40" t="s">
        <v>532</v>
      </c>
      <c r="E55" s="2"/>
      <c r="F55" s="2"/>
    </row>
    <row r="56" spans="1:6" ht="24.95" customHeight="1" x14ac:dyDescent="0.15">
      <c r="A56" s="37">
        <v>54</v>
      </c>
      <c r="B56" s="40" t="s">
        <v>122</v>
      </c>
      <c r="C56" s="11" t="s">
        <v>314</v>
      </c>
      <c r="D56" s="40" t="s">
        <v>531</v>
      </c>
      <c r="E56" s="2"/>
      <c r="F56" s="2"/>
    </row>
    <row r="57" spans="1:6" ht="24.95" customHeight="1" x14ac:dyDescent="0.15">
      <c r="A57" s="37">
        <v>55</v>
      </c>
      <c r="B57" s="41" t="s">
        <v>18</v>
      </c>
      <c r="C57" s="6" t="s">
        <v>315</v>
      </c>
      <c r="D57" s="41">
        <v>144</v>
      </c>
      <c r="E57" s="2"/>
      <c r="F57" s="2"/>
    </row>
    <row r="58" spans="1:6" ht="24.95" customHeight="1" x14ac:dyDescent="0.15">
      <c r="A58" s="37">
        <v>56</v>
      </c>
      <c r="B58" s="41" t="s">
        <v>19</v>
      </c>
      <c r="C58" s="6" t="s">
        <v>316</v>
      </c>
      <c r="D58" s="41">
        <v>144</v>
      </c>
      <c r="E58" s="2"/>
      <c r="F58" s="2"/>
    </row>
    <row r="59" spans="1:6" ht="24.95" customHeight="1" x14ac:dyDescent="0.15">
      <c r="A59" s="37">
        <v>57</v>
      </c>
      <c r="B59" s="41" t="s">
        <v>20</v>
      </c>
      <c r="C59" s="6" t="s">
        <v>317</v>
      </c>
      <c r="D59" s="41">
        <v>144</v>
      </c>
      <c r="E59" s="2"/>
      <c r="F59" s="2"/>
    </row>
    <row r="60" spans="1:6" ht="24.95" customHeight="1" x14ac:dyDescent="0.15">
      <c r="A60" s="37">
        <v>58</v>
      </c>
      <c r="B60" s="41" t="s">
        <v>202</v>
      </c>
      <c r="C60" s="6" t="s">
        <v>318</v>
      </c>
      <c r="D60" s="40" t="s">
        <v>532</v>
      </c>
      <c r="E60" s="2"/>
      <c r="F60" s="2"/>
    </row>
    <row r="61" spans="1:6" ht="24.95" customHeight="1" x14ac:dyDescent="0.15">
      <c r="A61" s="37">
        <v>59</v>
      </c>
      <c r="B61" s="41" t="s">
        <v>203</v>
      </c>
      <c r="C61" s="13" t="s">
        <v>319</v>
      </c>
      <c r="D61" s="40" t="s">
        <v>531</v>
      </c>
      <c r="E61" s="2"/>
      <c r="F61" s="2"/>
    </row>
    <row r="62" spans="1:6" ht="24.95" customHeight="1" x14ac:dyDescent="0.15">
      <c r="A62" s="37">
        <v>60</v>
      </c>
      <c r="B62" s="41" t="s">
        <v>204</v>
      </c>
      <c r="C62" s="6" t="s">
        <v>320</v>
      </c>
      <c r="D62" s="40" t="s">
        <v>531</v>
      </c>
      <c r="E62" s="2"/>
      <c r="F62" s="2"/>
    </row>
    <row r="63" spans="1:6" ht="24.95" customHeight="1" x14ac:dyDescent="0.15">
      <c r="A63" s="37">
        <v>61</v>
      </c>
      <c r="B63" s="41" t="s">
        <v>205</v>
      </c>
      <c r="C63" s="13" t="s">
        <v>321</v>
      </c>
      <c r="D63" s="40" t="s">
        <v>138</v>
      </c>
      <c r="E63" s="2"/>
      <c r="F63" s="2"/>
    </row>
    <row r="64" spans="1:6" ht="24.95" customHeight="1" x14ac:dyDescent="0.15">
      <c r="A64" s="37">
        <v>62</v>
      </c>
      <c r="B64" s="41" t="s">
        <v>206</v>
      </c>
      <c r="C64" s="13" t="s">
        <v>322</v>
      </c>
      <c r="D64" s="40" t="s">
        <v>532</v>
      </c>
      <c r="E64" s="2"/>
      <c r="F64" s="2"/>
    </row>
    <row r="65" spans="1:6" ht="24.95" customHeight="1" x14ac:dyDescent="0.15">
      <c r="A65" s="37">
        <v>63</v>
      </c>
      <c r="B65" s="41" t="s">
        <v>207</v>
      </c>
      <c r="C65" s="13" t="s">
        <v>323</v>
      </c>
      <c r="D65" s="40" t="s">
        <v>532</v>
      </c>
      <c r="E65" s="2"/>
      <c r="F65" s="2"/>
    </row>
    <row r="66" spans="1:6" ht="24.95" customHeight="1" x14ac:dyDescent="0.15">
      <c r="A66" s="37">
        <v>64</v>
      </c>
      <c r="B66" s="41" t="s">
        <v>208</v>
      </c>
      <c r="C66" s="13" t="s">
        <v>324</v>
      </c>
      <c r="D66" s="40" t="s">
        <v>531</v>
      </c>
      <c r="E66" s="2"/>
      <c r="F66" s="2"/>
    </row>
    <row r="67" spans="1:6" ht="24.95" customHeight="1" x14ac:dyDescent="0.15">
      <c r="A67" s="37">
        <v>65</v>
      </c>
      <c r="B67" s="41" t="s">
        <v>209</v>
      </c>
      <c r="C67" s="13" t="s">
        <v>325</v>
      </c>
      <c r="D67" s="40" t="s">
        <v>532</v>
      </c>
      <c r="E67" s="2"/>
      <c r="F67" s="2"/>
    </row>
    <row r="68" spans="1:6" ht="24.95" customHeight="1" x14ac:dyDescent="0.15">
      <c r="A68" s="37">
        <v>66</v>
      </c>
      <c r="B68" s="41" t="s">
        <v>210</v>
      </c>
      <c r="C68" s="13" t="s">
        <v>326</v>
      </c>
      <c r="D68" s="40" t="s">
        <v>532</v>
      </c>
      <c r="E68" s="2"/>
      <c r="F68" s="2"/>
    </row>
    <row r="69" spans="1:6" ht="24.95" customHeight="1" x14ac:dyDescent="0.15">
      <c r="A69" s="37">
        <v>67</v>
      </c>
      <c r="B69" s="44" t="s">
        <v>236</v>
      </c>
      <c r="C69" s="29" t="s">
        <v>327</v>
      </c>
      <c r="D69" s="64">
        <v>144</v>
      </c>
      <c r="E69" s="2"/>
      <c r="F69" s="2"/>
    </row>
    <row r="70" spans="1:6" ht="24.95" customHeight="1" x14ac:dyDescent="0.15">
      <c r="A70" s="37">
        <v>68</v>
      </c>
      <c r="B70" s="44" t="s">
        <v>237</v>
      </c>
      <c r="C70" s="29" t="s">
        <v>328</v>
      </c>
      <c r="D70" s="64">
        <v>144</v>
      </c>
      <c r="E70" s="2"/>
      <c r="F70" s="2"/>
    </row>
    <row r="71" spans="1:6" ht="24.95" customHeight="1" x14ac:dyDescent="0.15">
      <c r="A71" s="37">
        <v>69</v>
      </c>
      <c r="B71" s="44" t="s">
        <v>238</v>
      </c>
      <c r="C71" s="29" t="s">
        <v>329</v>
      </c>
      <c r="D71" s="64">
        <v>144</v>
      </c>
      <c r="E71" s="2"/>
      <c r="F71" s="2"/>
    </row>
    <row r="72" spans="1:6" ht="24.95" customHeight="1" x14ac:dyDescent="0.15">
      <c r="A72" s="37">
        <v>70</v>
      </c>
      <c r="B72" s="44" t="s">
        <v>239</v>
      </c>
      <c r="C72" s="29" t="s">
        <v>330</v>
      </c>
      <c r="D72" s="64">
        <v>144</v>
      </c>
      <c r="E72" s="2"/>
      <c r="F72" s="2"/>
    </row>
    <row r="73" spans="1:6" ht="24.95" customHeight="1" x14ac:dyDescent="0.15">
      <c r="A73" s="37">
        <v>71</v>
      </c>
      <c r="B73" s="44" t="s">
        <v>240</v>
      </c>
      <c r="C73" s="29" t="s">
        <v>331</v>
      </c>
      <c r="D73" s="64">
        <v>264</v>
      </c>
      <c r="E73" s="2"/>
      <c r="F73" s="2"/>
    </row>
    <row r="74" spans="1:6" ht="24.95" customHeight="1" x14ac:dyDescent="0.15">
      <c r="A74" s="37">
        <v>72</v>
      </c>
      <c r="B74" s="41" t="s">
        <v>21</v>
      </c>
      <c r="C74" s="6" t="s">
        <v>332</v>
      </c>
      <c r="D74" s="41">
        <v>144</v>
      </c>
      <c r="E74" s="2"/>
      <c r="F74" s="2"/>
    </row>
    <row r="75" spans="1:6" ht="24.95" customHeight="1" x14ac:dyDescent="0.15">
      <c r="A75" s="37">
        <v>73</v>
      </c>
      <c r="B75" s="41" t="s">
        <v>22</v>
      </c>
      <c r="C75" s="6" t="s">
        <v>333</v>
      </c>
      <c r="D75" s="41">
        <v>264</v>
      </c>
      <c r="E75" s="2"/>
      <c r="F75" s="2"/>
    </row>
    <row r="76" spans="1:6" ht="24.95" customHeight="1" x14ac:dyDescent="0.15">
      <c r="A76" s="37">
        <v>74</v>
      </c>
      <c r="B76" s="41" t="s">
        <v>23</v>
      </c>
      <c r="C76" s="6" t="s">
        <v>334</v>
      </c>
      <c r="D76" s="40">
        <v>144</v>
      </c>
      <c r="E76" s="2"/>
      <c r="F76" s="2"/>
    </row>
    <row r="77" spans="1:6" ht="24.95" customHeight="1" x14ac:dyDescent="0.15">
      <c r="A77" s="37">
        <v>75</v>
      </c>
      <c r="B77" s="41" t="s">
        <v>142</v>
      </c>
      <c r="C77" s="6" t="s">
        <v>335</v>
      </c>
      <c r="D77" s="40" t="s">
        <v>138</v>
      </c>
      <c r="E77" s="2"/>
      <c r="F77" s="2"/>
    </row>
    <row r="78" spans="1:6" ht="24.95" customHeight="1" x14ac:dyDescent="0.15">
      <c r="A78" s="37">
        <v>76</v>
      </c>
      <c r="B78" s="41" t="s">
        <v>143</v>
      </c>
      <c r="C78" s="11" t="s">
        <v>336</v>
      </c>
      <c r="D78" s="40" t="s">
        <v>531</v>
      </c>
      <c r="E78" s="2"/>
      <c r="F78" s="2"/>
    </row>
    <row r="79" spans="1:6" ht="24.95" customHeight="1" x14ac:dyDescent="0.15">
      <c r="A79" s="37">
        <v>77</v>
      </c>
      <c r="B79" s="40" t="s">
        <v>144</v>
      </c>
      <c r="C79" s="11" t="s">
        <v>337</v>
      </c>
      <c r="D79" s="40" t="s">
        <v>531</v>
      </c>
      <c r="E79" s="2"/>
      <c r="F79" s="2"/>
    </row>
    <row r="80" spans="1:6" ht="24.95" customHeight="1" x14ac:dyDescent="0.15">
      <c r="A80" s="37">
        <v>78</v>
      </c>
      <c r="B80" s="40" t="s">
        <v>145</v>
      </c>
      <c r="C80" s="11" t="s">
        <v>338</v>
      </c>
      <c r="D80" s="40" t="s">
        <v>138</v>
      </c>
      <c r="E80" s="2"/>
      <c r="F80" s="2"/>
    </row>
    <row r="81" spans="1:6" ht="24.95" customHeight="1" x14ac:dyDescent="0.15">
      <c r="A81" s="37">
        <v>79</v>
      </c>
      <c r="B81" s="46" t="s">
        <v>241</v>
      </c>
      <c r="C81" s="11" t="s">
        <v>339</v>
      </c>
      <c r="D81" s="60" t="s">
        <v>531</v>
      </c>
      <c r="E81" s="2"/>
      <c r="F81" s="2"/>
    </row>
    <row r="82" spans="1:6" ht="24.95" customHeight="1" x14ac:dyDescent="0.15">
      <c r="A82" s="37">
        <v>80</v>
      </c>
      <c r="B82" s="41" t="s">
        <v>25</v>
      </c>
      <c r="C82" s="6" t="s">
        <v>340</v>
      </c>
      <c r="D82" s="41">
        <v>144</v>
      </c>
      <c r="E82" s="2"/>
      <c r="F82" s="2"/>
    </row>
    <row r="83" spans="1:6" ht="24.95" customHeight="1" x14ac:dyDescent="0.15">
      <c r="A83" s="37">
        <v>81</v>
      </c>
      <c r="B83" s="41" t="s">
        <v>24</v>
      </c>
      <c r="C83" s="6" t="s">
        <v>341</v>
      </c>
      <c r="D83" s="41">
        <v>144</v>
      </c>
      <c r="E83" s="2"/>
      <c r="F83" s="2"/>
    </row>
    <row r="84" spans="1:6" ht="24.95" customHeight="1" x14ac:dyDescent="0.15">
      <c r="A84" s="37">
        <v>82</v>
      </c>
      <c r="B84" s="41" t="s">
        <v>26</v>
      </c>
      <c r="C84" s="6" t="s">
        <v>342</v>
      </c>
      <c r="D84" s="41">
        <v>144</v>
      </c>
      <c r="E84" s="2"/>
      <c r="F84" s="2"/>
    </row>
    <row r="85" spans="1:6" ht="24.95" customHeight="1" x14ac:dyDescent="0.15">
      <c r="A85" s="37">
        <v>83</v>
      </c>
      <c r="B85" s="41" t="s">
        <v>27</v>
      </c>
      <c r="C85" s="6" t="s">
        <v>343</v>
      </c>
      <c r="D85" s="41">
        <v>144</v>
      </c>
      <c r="E85" s="2"/>
      <c r="F85" s="2"/>
    </row>
    <row r="86" spans="1:6" ht="24.95" customHeight="1" x14ac:dyDescent="0.15">
      <c r="A86" s="37">
        <v>84</v>
      </c>
      <c r="B86" s="41" t="s">
        <v>28</v>
      </c>
      <c r="C86" s="6" t="s">
        <v>344</v>
      </c>
      <c r="D86" s="41">
        <v>144</v>
      </c>
      <c r="E86" s="2"/>
      <c r="F86" s="2"/>
    </row>
    <row r="87" spans="1:6" ht="24.95" customHeight="1" x14ac:dyDescent="0.15">
      <c r="A87" s="37">
        <v>85</v>
      </c>
      <c r="B87" s="41" t="s">
        <v>29</v>
      </c>
      <c r="C87" s="6" t="s">
        <v>345</v>
      </c>
      <c r="D87" s="41">
        <v>144</v>
      </c>
      <c r="E87" s="2"/>
      <c r="F87" s="2"/>
    </row>
    <row r="88" spans="1:6" ht="24.95" customHeight="1" x14ac:dyDescent="0.15">
      <c r="A88" s="37">
        <v>86</v>
      </c>
      <c r="B88" s="41" t="s">
        <v>30</v>
      </c>
      <c r="C88" s="6" t="s">
        <v>346</v>
      </c>
      <c r="D88" s="41">
        <v>144</v>
      </c>
      <c r="E88" s="2"/>
      <c r="F88" s="2"/>
    </row>
    <row r="89" spans="1:6" ht="24.95" customHeight="1" x14ac:dyDescent="0.15">
      <c r="A89" s="37">
        <v>87</v>
      </c>
      <c r="B89" s="41" t="s">
        <v>31</v>
      </c>
      <c r="C89" s="6" t="s">
        <v>347</v>
      </c>
      <c r="D89" s="41">
        <v>144</v>
      </c>
      <c r="E89" s="2"/>
      <c r="F89" s="2"/>
    </row>
    <row r="90" spans="1:6" ht="24.95" customHeight="1" x14ac:dyDescent="0.15">
      <c r="A90" s="37">
        <v>88</v>
      </c>
      <c r="B90" s="41" t="s">
        <v>32</v>
      </c>
      <c r="C90" s="6" t="s">
        <v>348</v>
      </c>
      <c r="D90" s="41">
        <v>144</v>
      </c>
      <c r="E90" s="2"/>
      <c r="F90" s="2"/>
    </row>
    <row r="91" spans="1:6" ht="24.95" customHeight="1" x14ac:dyDescent="0.15">
      <c r="A91" s="37">
        <v>89</v>
      </c>
      <c r="B91" s="41" t="s">
        <v>33</v>
      </c>
      <c r="C91" s="6" t="s">
        <v>349</v>
      </c>
      <c r="D91" s="41">
        <v>144</v>
      </c>
      <c r="E91" s="2"/>
      <c r="F91" s="2"/>
    </row>
    <row r="92" spans="1:6" ht="24.95" customHeight="1" x14ac:dyDescent="0.15">
      <c r="A92" s="37">
        <v>90</v>
      </c>
      <c r="B92" s="41" t="s">
        <v>34</v>
      </c>
      <c r="C92" s="6" t="s">
        <v>350</v>
      </c>
      <c r="D92" s="41">
        <v>144</v>
      </c>
      <c r="E92" s="2"/>
      <c r="F92" s="2"/>
    </row>
    <row r="93" spans="1:6" ht="24.95" customHeight="1" x14ac:dyDescent="0.15">
      <c r="A93" s="37">
        <v>91</v>
      </c>
      <c r="B93" s="41" t="s">
        <v>35</v>
      </c>
      <c r="C93" s="6" t="s">
        <v>351</v>
      </c>
      <c r="D93" s="41">
        <v>144</v>
      </c>
      <c r="E93" s="2"/>
      <c r="F93" s="2"/>
    </row>
    <row r="94" spans="1:6" ht="24.95" customHeight="1" x14ac:dyDescent="0.15">
      <c r="A94" s="37">
        <v>92</v>
      </c>
      <c r="B94" s="41" t="s">
        <v>36</v>
      </c>
      <c r="C94" s="6" t="s">
        <v>352</v>
      </c>
      <c r="D94" s="41">
        <v>396</v>
      </c>
      <c r="E94" s="2"/>
      <c r="F94" s="2"/>
    </row>
    <row r="95" spans="1:6" ht="24.95" customHeight="1" x14ac:dyDescent="0.15">
      <c r="A95" s="37">
        <v>93</v>
      </c>
      <c r="B95" s="41" t="s">
        <v>37</v>
      </c>
      <c r="C95" s="6" t="s">
        <v>353</v>
      </c>
      <c r="D95" s="41">
        <v>144</v>
      </c>
      <c r="E95" s="2"/>
      <c r="F95" s="2"/>
    </row>
    <row r="96" spans="1:6" ht="24.95" customHeight="1" x14ac:dyDescent="0.15">
      <c r="A96" s="37">
        <v>94</v>
      </c>
      <c r="B96" s="41" t="s">
        <v>38</v>
      </c>
      <c r="C96" s="6" t="s">
        <v>354</v>
      </c>
      <c r="D96" s="41">
        <v>144</v>
      </c>
      <c r="E96" s="2"/>
      <c r="F96" s="2"/>
    </row>
    <row r="97" spans="1:6" ht="24.95" customHeight="1" x14ac:dyDescent="0.15">
      <c r="A97" s="37">
        <v>95</v>
      </c>
      <c r="B97" s="41" t="s">
        <v>39</v>
      </c>
      <c r="C97" s="6" t="s">
        <v>355</v>
      </c>
      <c r="D97" s="41">
        <v>144</v>
      </c>
      <c r="E97" s="2"/>
      <c r="F97" s="2"/>
    </row>
    <row r="98" spans="1:6" ht="24.95" customHeight="1" x14ac:dyDescent="0.15">
      <c r="A98" s="37">
        <v>96</v>
      </c>
      <c r="B98" s="41" t="s">
        <v>40</v>
      </c>
      <c r="C98" s="6" t="s">
        <v>356</v>
      </c>
      <c r="D98" s="41">
        <v>144</v>
      </c>
      <c r="E98" s="2"/>
      <c r="F98" s="2"/>
    </row>
    <row r="99" spans="1:6" ht="24.95" customHeight="1" x14ac:dyDescent="0.15">
      <c r="A99" s="37">
        <v>97</v>
      </c>
      <c r="B99" s="41" t="s">
        <v>41</v>
      </c>
      <c r="C99" s="6" t="s">
        <v>357</v>
      </c>
      <c r="D99" s="41">
        <v>528</v>
      </c>
      <c r="E99" s="2"/>
      <c r="F99" s="2"/>
    </row>
    <row r="100" spans="1:6" ht="24.95" customHeight="1" x14ac:dyDescent="0.15">
      <c r="A100" s="37">
        <v>98</v>
      </c>
      <c r="B100" s="41" t="s">
        <v>42</v>
      </c>
      <c r="C100" s="6" t="s">
        <v>358</v>
      </c>
      <c r="D100" s="41">
        <v>144</v>
      </c>
      <c r="E100" s="2"/>
      <c r="F100" s="2"/>
    </row>
    <row r="101" spans="1:6" ht="24.95" customHeight="1" x14ac:dyDescent="0.15">
      <c r="A101" s="37">
        <v>99</v>
      </c>
      <c r="B101" s="41" t="s">
        <v>43</v>
      </c>
      <c r="C101" s="6" t="s">
        <v>359</v>
      </c>
      <c r="D101" s="41">
        <v>396</v>
      </c>
      <c r="E101" s="2"/>
      <c r="F101" s="2"/>
    </row>
    <row r="102" spans="1:6" ht="24.95" customHeight="1" x14ac:dyDescent="0.15">
      <c r="A102" s="37">
        <v>100</v>
      </c>
      <c r="B102" s="41" t="s">
        <v>44</v>
      </c>
      <c r="C102" s="15" t="s">
        <v>360</v>
      </c>
      <c r="D102" s="40">
        <v>144</v>
      </c>
      <c r="E102" s="2"/>
      <c r="F102" s="2"/>
    </row>
    <row r="103" spans="1:6" ht="24.95" customHeight="1" x14ac:dyDescent="0.15">
      <c r="A103" s="37">
        <v>101</v>
      </c>
      <c r="B103" s="41" t="s">
        <v>45</v>
      </c>
      <c r="C103" s="6" t="s">
        <v>361</v>
      </c>
      <c r="D103" s="40">
        <v>144</v>
      </c>
      <c r="E103" s="2"/>
      <c r="F103" s="2"/>
    </row>
    <row r="104" spans="1:6" ht="24.95" customHeight="1" x14ac:dyDescent="0.15">
      <c r="A104" s="37">
        <v>102</v>
      </c>
      <c r="B104" s="40" t="s">
        <v>46</v>
      </c>
      <c r="C104" s="13" t="s">
        <v>362</v>
      </c>
      <c r="D104" s="40">
        <v>144</v>
      </c>
      <c r="E104" s="2"/>
      <c r="F104" s="2"/>
    </row>
    <row r="105" spans="1:6" ht="24.95" customHeight="1" x14ac:dyDescent="0.15">
      <c r="A105" s="37">
        <v>103</v>
      </c>
      <c r="B105" s="41" t="s">
        <v>139</v>
      </c>
      <c r="C105" s="6" t="s">
        <v>363</v>
      </c>
      <c r="D105" s="40" t="s">
        <v>531</v>
      </c>
      <c r="E105" s="2"/>
      <c r="F105" s="2"/>
    </row>
    <row r="106" spans="1:6" ht="24.95" customHeight="1" x14ac:dyDescent="0.15">
      <c r="A106" s="37">
        <v>104</v>
      </c>
      <c r="B106" s="47" t="s">
        <v>146</v>
      </c>
      <c r="C106" s="16" t="s">
        <v>364</v>
      </c>
      <c r="D106" s="47">
        <v>144</v>
      </c>
      <c r="E106" s="2"/>
      <c r="F106" s="2"/>
    </row>
    <row r="107" spans="1:6" ht="24.95" customHeight="1" x14ac:dyDescent="0.15">
      <c r="A107" s="37">
        <v>105</v>
      </c>
      <c r="B107" s="47" t="s">
        <v>147</v>
      </c>
      <c r="C107" s="16" t="s">
        <v>365</v>
      </c>
      <c r="D107" s="47">
        <v>144</v>
      </c>
      <c r="E107" s="2"/>
      <c r="F107" s="2"/>
    </row>
    <row r="108" spans="1:6" ht="24.95" customHeight="1" x14ac:dyDescent="0.15">
      <c r="A108" s="37">
        <v>106</v>
      </c>
      <c r="B108" s="47" t="s">
        <v>148</v>
      </c>
      <c r="C108" s="16" t="s">
        <v>366</v>
      </c>
      <c r="D108" s="47">
        <v>264</v>
      </c>
      <c r="E108" s="2"/>
      <c r="F108" s="2"/>
    </row>
    <row r="109" spans="1:6" ht="24.95" customHeight="1" x14ac:dyDescent="0.15">
      <c r="A109" s="37">
        <v>107</v>
      </c>
      <c r="B109" s="47" t="s">
        <v>149</v>
      </c>
      <c r="C109" s="17" t="s">
        <v>367</v>
      </c>
      <c r="D109" s="47" t="s">
        <v>150</v>
      </c>
      <c r="E109" s="2"/>
      <c r="F109" s="2"/>
    </row>
    <row r="110" spans="1:6" ht="24.95" customHeight="1" x14ac:dyDescent="0.15">
      <c r="A110" s="37">
        <v>108</v>
      </c>
      <c r="B110" s="47" t="s">
        <v>151</v>
      </c>
      <c r="C110" s="16" t="s">
        <v>368</v>
      </c>
      <c r="D110" s="47" t="s">
        <v>152</v>
      </c>
      <c r="E110" s="2"/>
      <c r="F110" s="2"/>
    </row>
    <row r="111" spans="1:6" ht="24.95" customHeight="1" x14ac:dyDescent="0.15">
      <c r="A111" s="37">
        <v>109</v>
      </c>
      <c r="B111" s="47" t="s">
        <v>153</v>
      </c>
      <c r="C111" s="16" t="s">
        <v>369</v>
      </c>
      <c r="D111" s="47" t="s">
        <v>150</v>
      </c>
      <c r="E111" s="2"/>
      <c r="F111" s="2"/>
    </row>
    <row r="112" spans="1:6" ht="24.95" customHeight="1" x14ac:dyDescent="0.15">
      <c r="A112" s="37">
        <v>110</v>
      </c>
      <c r="B112" s="47" t="s">
        <v>154</v>
      </c>
      <c r="C112" s="16" t="s">
        <v>370</v>
      </c>
      <c r="D112" s="47" t="s">
        <v>150</v>
      </c>
      <c r="E112" s="2"/>
      <c r="F112" s="2"/>
    </row>
    <row r="113" spans="1:6" ht="24.95" customHeight="1" x14ac:dyDescent="0.15">
      <c r="A113" s="37">
        <v>111</v>
      </c>
      <c r="B113" s="47" t="s">
        <v>155</v>
      </c>
      <c r="C113" s="16" t="s">
        <v>371</v>
      </c>
      <c r="D113" s="47" t="s">
        <v>150</v>
      </c>
      <c r="E113" s="2"/>
      <c r="F113" s="2"/>
    </row>
    <row r="114" spans="1:6" ht="24.95" customHeight="1" x14ac:dyDescent="0.15">
      <c r="A114" s="37">
        <v>112</v>
      </c>
      <c r="B114" s="47" t="s">
        <v>156</v>
      </c>
      <c r="C114" s="16" t="s">
        <v>372</v>
      </c>
      <c r="D114" s="47" t="s">
        <v>150</v>
      </c>
      <c r="E114" s="2"/>
      <c r="F114" s="2"/>
    </row>
    <row r="115" spans="1:6" ht="24.95" customHeight="1" x14ac:dyDescent="0.15">
      <c r="A115" s="37">
        <v>113</v>
      </c>
      <c r="B115" s="41" t="s">
        <v>157</v>
      </c>
      <c r="C115" s="11" t="s">
        <v>373</v>
      </c>
      <c r="D115" s="47" t="s">
        <v>150</v>
      </c>
      <c r="E115" s="2"/>
      <c r="F115" s="2"/>
    </row>
    <row r="116" spans="1:6" ht="24.95" customHeight="1" x14ac:dyDescent="0.15">
      <c r="A116" s="37">
        <v>114</v>
      </c>
      <c r="B116" s="41" t="s">
        <v>158</v>
      </c>
      <c r="C116" s="15" t="s">
        <v>374</v>
      </c>
      <c r="D116" s="47" t="s">
        <v>150</v>
      </c>
      <c r="E116" s="2"/>
      <c r="F116" s="2"/>
    </row>
    <row r="117" spans="1:6" ht="24.95" customHeight="1" x14ac:dyDescent="0.15">
      <c r="A117" s="37">
        <v>115</v>
      </c>
      <c r="B117" s="41" t="s">
        <v>159</v>
      </c>
      <c r="C117" s="13" t="s">
        <v>375</v>
      </c>
      <c r="D117" s="47" t="s">
        <v>150</v>
      </c>
      <c r="E117" s="2"/>
      <c r="F117" s="2"/>
    </row>
    <row r="118" spans="1:6" ht="24.95" customHeight="1" x14ac:dyDescent="0.15">
      <c r="A118" s="37">
        <v>116</v>
      </c>
      <c r="B118" s="41" t="s">
        <v>160</v>
      </c>
      <c r="C118" s="12" t="s">
        <v>376</v>
      </c>
      <c r="D118" s="47" t="s">
        <v>150</v>
      </c>
      <c r="E118" s="2"/>
      <c r="F118" s="2"/>
    </row>
    <row r="119" spans="1:6" ht="24.95" customHeight="1" x14ac:dyDescent="0.15">
      <c r="A119" s="37">
        <v>117</v>
      </c>
      <c r="B119" s="41" t="s">
        <v>161</v>
      </c>
      <c r="C119" s="11" t="s">
        <v>377</v>
      </c>
      <c r="D119" s="47" t="s">
        <v>150</v>
      </c>
      <c r="E119" s="2"/>
      <c r="F119" s="2"/>
    </row>
    <row r="120" spans="1:6" ht="24.95" customHeight="1" x14ac:dyDescent="0.15">
      <c r="A120" s="37">
        <v>118</v>
      </c>
      <c r="B120" s="41" t="s">
        <v>162</v>
      </c>
      <c r="C120" s="11" t="s">
        <v>378</v>
      </c>
      <c r="D120" s="47" t="s">
        <v>150</v>
      </c>
      <c r="E120" s="2"/>
      <c r="F120" s="2"/>
    </row>
    <row r="121" spans="1:6" ht="24.95" customHeight="1" x14ac:dyDescent="0.15">
      <c r="A121" s="37">
        <v>119</v>
      </c>
      <c r="B121" s="47" t="s">
        <v>163</v>
      </c>
      <c r="C121" s="16" t="s">
        <v>379</v>
      </c>
      <c r="D121" s="47" t="s">
        <v>150</v>
      </c>
      <c r="E121" s="2"/>
      <c r="F121" s="2"/>
    </row>
    <row r="122" spans="1:6" ht="24.95" customHeight="1" x14ac:dyDescent="0.15">
      <c r="A122" s="37">
        <v>120</v>
      </c>
      <c r="B122" s="41" t="s">
        <v>164</v>
      </c>
      <c r="C122" s="12" t="s">
        <v>380</v>
      </c>
      <c r="D122" s="47" t="s">
        <v>150</v>
      </c>
      <c r="E122" s="2"/>
      <c r="F122" s="2"/>
    </row>
    <row r="123" spans="1:6" ht="24.95" customHeight="1" x14ac:dyDescent="0.15">
      <c r="A123" s="37">
        <v>121</v>
      </c>
      <c r="B123" s="41" t="s">
        <v>165</v>
      </c>
      <c r="C123" s="13" t="s">
        <v>381</v>
      </c>
      <c r="D123" s="47" t="s">
        <v>150</v>
      </c>
      <c r="E123" s="2"/>
      <c r="F123" s="2"/>
    </row>
    <row r="124" spans="1:6" ht="24.95" customHeight="1" x14ac:dyDescent="0.15">
      <c r="A124" s="37">
        <v>122</v>
      </c>
      <c r="B124" s="41" t="s">
        <v>166</v>
      </c>
      <c r="C124" s="15" t="s">
        <v>382</v>
      </c>
      <c r="D124" s="47" t="s">
        <v>150</v>
      </c>
      <c r="E124" s="2"/>
      <c r="F124" s="2"/>
    </row>
    <row r="125" spans="1:6" ht="24.95" customHeight="1" x14ac:dyDescent="0.15">
      <c r="A125" s="37">
        <v>123</v>
      </c>
      <c r="B125" s="47" t="s">
        <v>167</v>
      </c>
      <c r="C125" s="11" t="s">
        <v>383</v>
      </c>
      <c r="D125" s="47" t="s">
        <v>150</v>
      </c>
      <c r="E125" s="2"/>
      <c r="F125" s="2"/>
    </row>
    <row r="126" spans="1:6" ht="24.95" customHeight="1" x14ac:dyDescent="0.15">
      <c r="A126" s="37">
        <v>124</v>
      </c>
      <c r="B126" s="41" t="s">
        <v>168</v>
      </c>
      <c r="C126" s="16" t="s">
        <v>384</v>
      </c>
      <c r="D126" s="47" t="s">
        <v>152</v>
      </c>
      <c r="E126" s="2"/>
      <c r="F126" s="2"/>
    </row>
    <row r="127" spans="1:6" ht="24.95" customHeight="1" x14ac:dyDescent="0.15">
      <c r="A127" s="37">
        <v>125</v>
      </c>
      <c r="B127" s="47" t="s">
        <v>169</v>
      </c>
      <c r="C127" s="11" t="s">
        <v>385</v>
      </c>
      <c r="D127" s="40" t="s">
        <v>531</v>
      </c>
      <c r="E127" s="2"/>
      <c r="F127" s="2"/>
    </row>
    <row r="128" spans="1:6" ht="24.95" customHeight="1" x14ac:dyDescent="0.15">
      <c r="A128" s="37">
        <v>126</v>
      </c>
      <c r="B128" s="44" t="s">
        <v>242</v>
      </c>
      <c r="C128" s="16" t="s">
        <v>386</v>
      </c>
      <c r="D128" s="60" t="s">
        <v>531</v>
      </c>
      <c r="E128" s="2"/>
      <c r="F128" s="2"/>
    </row>
    <row r="129" spans="1:6" ht="24.95" customHeight="1" x14ac:dyDescent="0.15">
      <c r="A129" s="37">
        <v>127</v>
      </c>
      <c r="B129" s="48" t="s">
        <v>243</v>
      </c>
      <c r="C129" s="9" t="s">
        <v>387</v>
      </c>
      <c r="D129" s="60" t="s">
        <v>531</v>
      </c>
      <c r="E129" s="2"/>
      <c r="F129" s="2"/>
    </row>
    <row r="130" spans="1:6" ht="24.95" customHeight="1" x14ac:dyDescent="0.15">
      <c r="A130" s="37">
        <v>128</v>
      </c>
      <c r="B130" s="48" t="s">
        <v>244</v>
      </c>
      <c r="C130" s="26" t="s">
        <v>388</v>
      </c>
      <c r="D130" s="60" t="s">
        <v>532</v>
      </c>
      <c r="E130" s="2"/>
      <c r="F130" s="2"/>
    </row>
    <row r="131" spans="1:6" ht="24.95" customHeight="1" x14ac:dyDescent="0.15">
      <c r="A131" s="37">
        <v>129</v>
      </c>
      <c r="B131" s="48" t="s">
        <v>245</v>
      </c>
      <c r="C131" s="25" t="s">
        <v>389</v>
      </c>
      <c r="D131" s="60" t="s">
        <v>138</v>
      </c>
      <c r="E131" s="2"/>
      <c r="F131" s="2"/>
    </row>
    <row r="132" spans="1:6" ht="24.95" customHeight="1" x14ac:dyDescent="0.15">
      <c r="A132" s="37">
        <v>130</v>
      </c>
      <c r="B132" s="48" t="s">
        <v>246</v>
      </c>
      <c r="C132" s="26" t="s">
        <v>390</v>
      </c>
      <c r="D132" s="60" t="s">
        <v>533</v>
      </c>
      <c r="E132" s="2"/>
      <c r="F132" s="2"/>
    </row>
    <row r="133" spans="1:6" ht="24.95" customHeight="1" x14ac:dyDescent="0.15">
      <c r="A133" s="37">
        <v>131</v>
      </c>
      <c r="B133" s="48" t="s">
        <v>247</v>
      </c>
      <c r="C133" s="26" t="s">
        <v>391</v>
      </c>
      <c r="D133" s="60" t="s">
        <v>138</v>
      </c>
      <c r="E133" s="2"/>
      <c r="F133" s="2"/>
    </row>
    <row r="134" spans="1:6" ht="24.95" customHeight="1" x14ac:dyDescent="0.15">
      <c r="A134" s="37">
        <v>132</v>
      </c>
      <c r="B134" s="48" t="s">
        <v>248</v>
      </c>
      <c r="C134" s="25" t="s">
        <v>377</v>
      </c>
      <c r="D134" s="60" t="s">
        <v>534</v>
      </c>
      <c r="E134" s="2"/>
      <c r="F134" s="2"/>
    </row>
    <row r="135" spans="1:6" ht="24.95" customHeight="1" x14ac:dyDescent="0.15">
      <c r="A135" s="37">
        <v>133</v>
      </c>
      <c r="B135" s="49" t="s">
        <v>136</v>
      </c>
      <c r="C135" s="25" t="s">
        <v>392</v>
      </c>
      <c r="D135" s="40" t="s">
        <v>532</v>
      </c>
      <c r="E135" s="2"/>
      <c r="F135" s="2"/>
    </row>
    <row r="136" spans="1:6" ht="24.95" customHeight="1" x14ac:dyDescent="0.15">
      <c r="A136" s="37">
        <v>134</v>
      </c>
      <c r="B136" s="40" t="s">
        <v>47</v>
      </c>
      <c r="C136" s="18" t="s">
        <v>393</v>
      </c>
      <c r="D136" s="40">
        <v>33</v>
      </c>
      <c r="E136" s="2"/>
      <c r="F136" s="2"/>
    </row>
    <row r="137" spans="1:6" ht="24.95" customHeight="1" x14ac:dyDescent="0.15">
      <c r="A137" s="37">
        <v>135</v>
      </c>
      <c r="B137" s="40" t="s">
        <v>48</v>
      </c>
      <c r="C137" s="11" t="s">
        <v>394</v>
      </c>
      <c r="D137" s="40">
        <v>144</v>
      </c>
      <c r="E137" s="2"/>
      <c r="F137" s="2"/>
    </row>
    <row r="138" spans="1:6" ht="24.95" customHeight="1" x14ac:dyDescent="0.15">
      <c r="A138" s="37">
        <v>136</v>
      </c>
      <c r="B138" s="50" t="s">
        <v>49</v>
      </c>
      <c r="C138" s="11" t="s">
        <v>395</v>
      </c>
      <c r="D138" s="50">
        <v>54</v>
      </c>
      <c r="E138" s="2"/>
      <c r="F138" s="2"/>
    </row>
    <row r="139" spans="1:6" ht="24.95" customHeight="1" x14ac:dyDescent="0.15">
      <c r="A139" s="37">
        <v>137</v>
      </c>
      <c r="B139" s="40" t="s">
        <v>50</v>
      </c>
      <c r="C139" s="11" t="s">
        <v>396</v>
      </c>
      <c r="D139" s="40">
        <v>144</v>
      </c>
      <c r="E139" s="2"/>
      <c r="F139" s="2"/>
    </row>
    <row r="140" spans="1:6" ht="24.95" customHeight="1" x14ac:dyDescent="0.15">
      <c r="A140" s="37">
        <v>138</v>
      </c>
      <c r="B140" s="40" t="s">
        <v>51</v>
      </c>
      <c r="C140" s="20" t="s">
        <v>397</v>
      </c>
      <c r="D140" s="40">
        <v>144</v>
      </c>
      <c r="E140" s="2"/>
      <c r="F140" s="2"/>
    </row>
    <row r="141" spans="1:6" ht="24.95" customHeight="1" x14ac:dyDescent="0.15">
      <c r="A141" s="37">
        <v>139</v>
      </c>
      <c r="B141" s="40" t="s">
        <v>52</v>
      </c>
      <c r="C141" s="11" t="s">
        <v>398</v>
      </c>
      <c r="D141" s="40">
        <v>144</v>
      </c>
      <c r="E141" s="2"/>
      <c r="F141" s="2"/>
    </row>
    <row r="142" spans="1:6" ht="24.95" customHeight="1" x14ac:dyDescent="0.15">
      <c r="A142" s="37">
        <v>140</v>
      </c>
      <c r="B142" s="40" t="s">
        <v>53</v>
      </c>
      <c r="C142" s="11" t="s">
        <v>399</v>
      </c>
      <c r="D142" s="40">
        <v>144</v>
      </c>
      <c r="E142" s="2"/>
      <c r="F142" s="2"/>
    </row>
    <row r="143" spans="1:6" ht="24.95" customHeight="1" x14ac:dyDescent="0.15">
      <c r="A143" s="37">
        <v>141</v>
      </c>
      <c r="B143" s="40" t="s">
        <v>54</v>
      </c>
      <c r="C143" s="11" t="s">
        <v>400</v>
      </c>
      <c r="D143" s="40">
        <v>144</v>
      </c>
      <c r="E143" s="2"/>
      <c r="F143" s="2"/>
    </row>
    <row r="144" spans="1:6" ht="24.95" customHeight="1" x14ac:dyDescent="0.15">
      <c r="A144" s="37">
        <v>142</v>
      </c>
      <c r="B144" s="40" t="s">
        <v>55</v>
      </c>
      <c r="C144" s="11" t="s">
        <v>401</v>
      </c>
      <c r="D144" s="40">
        <v>144</v>
      </c>
      <c r="E144" s="2"/>
      <c r="F144" s="2"/>
    </row>
    <row r="145" spans="1:6" ht="24.95" customHeight="1" x14ac:dyDescent="0.15">
      <c r="A145" s="37">
        <v>143</v>
      </c>
      <c r="B145" s="50" t="s">
        <v>56</v>
      </c>
      <c r="C145" s="11" t="s">
        <v>402</v>
      </c>
      <c r="D145" s="50">
        <v>144</v>
      </c>
      <c r="E145" s="2"/>
      <c r="F145" s="2"/>
    </row>
    <row r="146" spans="1:6" ht="24.95" customHeight="1" x14ac:dyDescent="0.15">
      <c r="A146" s="37">
        <v>144</v>
      </c>
      <c r="B146" s="40" t="s">
        <v>57</v>
      </c>
      <c r="C146" s="11" t="s">
        <v>403</v>
      </c>
      <c r="D146" s="40">
        <v>144</v>
      </c>
      <c r="E146" s="2"/>
      <c r="F146" s="2"/>
    </row>
    <row r="147" spans="1:6" ht="24.95" customHeight="1" x14ac:dyDescent="0.15">
      <c r="A147" s="37">
        <v>145</v>
      </c>
      <c r="B147" s="51" t="s">
        <v>58</v>
      </c>
      <c r="C147" s="19" t="s">
        <v>404</v>
      </c>
      <c r="D147" s="40">
        <v>144</v>
      </c>
      <c r="E147" s="2"/>
      <c r="F147" s="2"/>
    </row>
    <row r="148" spans="1:6" ht="24.95" customHeight="1" x14ac:dyDescent="0.15">
      <c r="A148" s="37">
        <v>146</v>
      </c>
      <c r="B148" s="49" t="s">
        <v>215</v>
      </c>
      <c r="C148" s="11" t="s">
        <v>405</v>
      </c>
      <c r="D148" s="40" t="s">
        <v>138</v>
      </c>
      <c r="E148" s="2"/>
      <c r="F148" s="2"/>
    </row>
    <row r="149" spans="1:6" ht="24.95" customHeight="1" x14ac:dyDescent="0.15">
      <c r="A149" s="37">
        <v>147</v>
      </c>
      <c r="B149" s="40" t="s">
        <v>140</v>
      </c>
      <c r="C149" s="11" t="s">
        <v>406</v>
      </c>
      <c r="D149" s="40" t="s">
        <v>531</v>
      </c>
      <c r="E149" s="2"/>
      <c r="F149" s="2"/>
    </row>
    <row r="150" spans="1:6" ht="24.95" customHeight="1" x14ac:dyDescent="0.15">
      <c r="A150" s="37">
        <v>148</v>
      </c>
      <c r="B150" s="40" t="s">
        <v>216</v>
      </c>
      <c r="C150" s="11" t="s">
        <v>407</v>
      </c>
      <c r="D150" s="40" t="s">
        <v>531</v>
      </c>
      <c r="E150" s="2"/>
      <c r="F150" s="2"/>
    </row>
    <row r="151" spans="1:6" ht="24.95" customHeight="1" x14ac:dyDescent="0.15">
      <c r="A151" s="37">
        <v>149</v>
      </c>
      <c r="B151" s="52" t="s">
        <v>217</v>
      </c>
      <c r="C151" s="11" t="s">
        <v>408</v>
      </c>
      <c r="D151" s="40" t="s">
        <v>531</v>
      </c>
      <c r="E151" s="2"/>
      <c r="F151" s="2"/>
    </row>
    <row r="152" spans="1:6" ht="24.95" customHeight="1" x14ac:dyDescent="0.15">
      <c r="A152" s="37">
        <v>150</v>
      </c>
      <c r="B152" s="53" t="s">
        <v>235</v>
      </c>
      <c r="C152" s="19" t="s">
        <v>409</v>
      </c>
      <c r="D152" s="60" t="s">
        <v>532</v>
      </c>
      <c r="E152" s="2"/>
      <c r="F152" s="2"/>
    </row>
    <row r="153" spans="1:6" ht="24.95" customHeight="1" x14ac:dyDescent="0.15">
      <c r="A153" s="37">
        <v>151</v>
      </c>
      <c r="B153" s="40" t="s">
        <v>59</v>
      </c>
      <c r="C153" s="21" t="s">
        <v>410</v>
      </c>
      <c r="D153" s="65">
        <v>144</v>
      </c>
      <c r="E153" s="2"/>
      <c r="F153" s="2"/>
    </row>
    <row r="154" spans="1:6" ht="24.95" customHeight="1" x14ac:dyDescent="0.15">
      <c r="A154" s="37">
        <v>152</v>
      </c>
      <c r="B154" s="40" t="s">
        <v>60</v>
      </c>
      <c r="C154" s="9" t="s">
        <v>411</v>
      </c>
      <c r="D154" s="40">
        <v>144</v>
      </c>
      <c r="E154" s="2"/>
      <c r="F154" s="2"/>
    </row>
    <row r="155" spans="1:6" ht="24.95" customHeight="1" x14ac:dyDescent="0.15">
      <c r="A155" s="37">
        <v>153</v>
      </c>
      <c r="B155" s="40" t="s">
        <v>61</v>
      </c>
      <c r="C155" s="22" t="s">
        <v>412</v>
      </c>
      <c r="D155" s="40">
        <v>264</v>
      </c>
      <c r="E155" s="2"/>
      <c r="F155" s="2"/>
    </row>
    <row r="156" spans="1:6" ht="24.95" customHeight="1" x14ac:dyDescent="0.15">
      <c r="A156" s="37">
        <v>154</v>
      </c>
      <c r="B156" s="40" t="s">
        <v>62</v>
      </c>
      <c r="C156" s="11" t="s">
        <v>413</v>
      </c>
      <c r="D156" s="40">
        <v>144</v>
      </c>
      <c r="E156" s="2"/>
      <c r="F156" s="2"/>
    </row>
    <row r="157" spans="1:6" ht="24.95" customHeight="1" x14ac:dyDescent="0.15">
      <c r="A157" s="37">
        <v>155</v>
      </c>
      <c r="B157" s="40" t="s">
        <v>63</v>
      </c>
      <c r="C157" s="11" t="s">
        <v>414</v>
      </c>
      <c r="D157" s="40">
        <v>144</v>
      </c>
      <c r="E157" s="2"/>
      <c r="F157" s="2"/>
    </row>
    <row r="158" spans="1:6" ht="24.95" customHeight="1" x14ac:dyDescent="0.15">
      <c r="A158" s="37">
        <v>156</v>
      </c>
      <c r="B158" s="40" t="s">
        <v>64</v>
      </c>
      <c r="C158" s="11" t="s">
        <v>415</v>
      </c>
      <c r="D158" s="40">
        <v>144</v>
      </c>
      <c r="E158" s="2"/>
      <c r="F158" s="2"/>
    </row>
    <row r="159" spans="1:6" ht="24.95" customHeight="1" x14ac:dyDescent="0.15">
      <c r="A159" s="37">
        <v>157</v>
      </c>
      <c r="B159" s="54" t="s">
        <v>65</v>
      </c>
      <c r="C159" s="11" t="s">
        <v>416</v>
      </c>
      <c r="D159" s="40">
        <v>144</v>
      </c>
      <c r="E159" s="2"/>
      <c r="F159" s="2"/>
    </row>
    <row r="160" spans="1:6" ht="24.95" customHeight="1" x14ac:dyDescent="0.15">
      <c r="A160" s="37">
        <v>158</v>
      </c>
      <c r="B160" s="54" t="s">
        <v>66</v>
      </c>
      <c r="C160" s="11" t="s">
        <v>417</v>
      </c>
      <c r="D160" s="40">
        <v>144</v>
      </c>
      <c r="E160" s="2"/>
      <c r="F160" s="2"/>
    </row>
    <row r="161" spans="1:6" ht="24.95" customHeight="1" x14ac:dyDescent="0.15">
      <c r="A161" s="37">
        <v>159</v>
      </c>
      <c r="B161" s="54" t="s">
        <v>67</v>
      </c>
      <c r="C161" s="23" t="s">
        <v>418</v>
      </c>
      <c r="D161" s="40">
        <v>144</v>
      </c>
      <c r="E161" s="2"/>
      <c r="F161" s="2"/>
    </row>
    <row r="162" spans="1:6" ht="24.95" customHeight="1" x14ac:dyDescent="0.15">
      <c r="A162" s="37">
        <v>160</v>
      </c>
      <c r="B162" s="54" t="s">
        <v>68</v>
      </c>
      <c r="C162" s="23" t="s">
        <v>419</v>
      </c>
      <c r="D162" s="40">
        <v>144</v>
      </c>
      <c r="E162" s="2"/>
      <c r="F162" s="2"/>
    </row>
    <row r="163" spans="1:6" ht="24.95" customHeight="1" x14ac:dyDescent="0.15">
      <c r="A163" s="37">
        <v>161</v>
      </c>
      <c r="B163" s="41" t="s">
        <v>69</v>
      </c>
      <c r="C163" s="23" t="s">
        <v>420</v>
      </c>
      <c r="D163" s="40" t="s">
        <v>532</v>
      </c>
      <c r="E163" s="2"/>
      <c r="F163" s="2"/>
    </row>
    <row r="164" spans="1:6" ht="24.95" customHeight="1" x14ac:dyDescent="0.15">
      <c r="A164" s="37">
        <v>162</v>
      </c>
      <c r="B164" s="40" t="s">
        <v>528</v>
      </c>
      <c r="C164" s="23" t="s">
        <v>421</v>
      </c>
      <c r="D164" s="40" t="s">
        <v>535</v>
      </c>
      <c r="E164" s="2"/>
      <c r="F164" s="2"/>
    </row>
    <row r="165" spans="1:6" ht="24.95" customHeight="1" x14ac:dyDescent="0.15">
      <c r="A165" s="37">
        <v>163</v>
      </c>
      <c r="B165" s="40" t="s">
        <v>170</v>
      </c>
      <c r="C165" s="11" t="s">
        <v>422</v>
      </c>
      <c r="D165" s="40" t="s">
        <v>533</v>
      </c>
      <c r="E165" s="2"/>
      <c r="F165" s="2"/>
    </row>
    <row r="166" spans="1:6" ht="24.95" customHeight="1" x14ac:dyDescent="0.15">
      <c r="A166" s="37">
        <v>164</v>
      </c>
      <c r="B166" s="40" t="s">
        <v>171</v>
      </c>
      <c r="C166" s="11" t="s">
        <v>423</v>
      </c>
      <c r="D166" s="40" t="s">
        <v>533</v>
      </c>
      <c r="E166" s="2"/>
      <c r="F166" s="2"/>
    </row>
    <row r="167" spans="1:6" ht="24.95" customHeight="1" x14ac:dyDescent="0.15">
      <c r="A167" s="37">
        <v>165</v>
      </c>
      <c r="B167" s="40" t="s">
        <v>172</v>
      </c>
      <c r="C167" s="11" t="s">
        <v>424</v>
      </c>
      <c r="D167" s="40" t="s">
        <v>138</v>
      </c>
      <c r="E167" s="2"/>
      <c r="F167" s="2"/>
    </row>
    <row r="168" spans="1:6" ht="24.95" customHeight="1" x14ac:dyDescent="0.15">
      <c r="A168" s="37">
        <v>166</v>
      </c>
      <c r="B168" s="40" t="s">
        <v>173</v>
      </c>
      <c r="C168" s="11" t="s">
        <v>425</v>
      </c>
      <c r="D168" s="40" t="s">
        <v>531</v>
      </c>
      <c r="E168" s="2"/>
      <c r="F168" s="2"/>
    </row>
    <row r="169" spans="1:6" ht="24.95" customHeight="1" x14ac:dyDescent="0.15">
      <c r="A169" s="37">
        <v>167</v>
      </c>
      <c r="B169" s="40" t="s">
        <v>174</v>
      </c>
      <c r="C169" s="6" t="s">
        <v>426</v>
      </c>
      <c r="D169" s="40" t="s">
        <v>531</v>
      </c>
      <c r="E169" s="2"/>
      <c r="F169" s="2"/>
    </row>
    <row r="170" spans="1:6" ht="24.95" customHeight="1" x14ac:dyDescent="0.15">
      <c r="A170" s="37">
        <v>168</v>
      </c>
      <c r="B170" s="40" t="s">
        <v>175</v>
      </c>
      <c r="C170" s="11" t="s">
        <v>427</v>
      </c>
      <c r="D170" s="40" t="s">
        <v>532</v>
      </c>
      <c r="E170" s="2"/>
      <c r="F170" s="2"/>
    </row>
    <row r="171" spans="1:6" ht="24.95" customHeight="1" x14ac:dyDescent="0.15">
      <c r="A171" s="37">
        <v>169</v>
      </c>
      <c r="B171" s="44" t="s">
        <v>249</v>
      </c>
      <c r="C171" s="11" t="s">
        <v>428</v>
      </c>
      <c r="D171" s="60" t="s">
        <v>531</v>
      </c>
      <c r="E171" s="2"/>
      <c r="F171" s="2"/>
    </row>
    <row r="172" spans="1:6" ht="24.95" customHeight="1" x14ac:dyDescent="0.15">
      <c r="A172" s="37">
        <v>170</v>
      </c>
      <c r="B172" s="45" t="s">
        <v>250</v>
      </c>
      <c r="C172" s="11" t="s">
        <v>429</v>
      </c>
      <c r="D172" s="60" t="s">
        <v>531</v>
      </c>
      <c r="E172" s="2"/>
      <c r="F172" s="2"/>
    </row>
    <row r="173" spans="1:6" ht="24.95" customHeight="1" x14ac:dyDescent="0.15">
      <c r="A173" s="37">
        <v>171</v>
      </c>
      <c r="B173" s="44" t="s">
        <v>251</v>
      </c>
      <c r="C173" s="9" t="s">
        <v>430</v>
      </c>
      <c r="D173" s="60" t="s">
        <v>531</v>
      </c>
      <c r="E173" s="2"/>
      <c r="F173" s="2"/>
    </row>
    <row r="174" spans="1:6" ht="24.95" customHeight="1" x14ac:dyDescent="0.15">
      <c r="A174" s="37">
        <v>172</v>
      </c>
      <c r="B174" s="44" t="s">
        <v>252</v>
      </c>
      <c r="C174" s="27" t="s">
        <v>431</v>
      </c>
      <c r="D174" s="60" t="s">
        <v>531</v>
      </c>
      <c r="E174" s="2"/>
      <c r="F174" s="2"/>
    </row>
    <row r="175" spans="1:6" ht="24.95" customHeight="1" x14ac:dyDescent="0.15">
      <c r="A175" s="37">
        <v>173</v>
      </c>
      <c r="B175" s="53" t="s">
        <v>253</v>
      </c>
      <c r="C175" s="9" t="s">
        <v>432</v>
      </c>
      <c r="D175" s="60" t="s">
        <v>531</v>
      </c>
      <c r="E175" s="2"/>
      <c r="F175" s="2"/>
    </row>
    <row r="176" spans="1:6" ht="24.95" customHeight="1" x14ac:dyDescent="0.15">
      <c r="A176" s="37">
        <v>174</v>
      </c>
      <c r="B176" s="45" t="s">
        <v>254</v>
      </c>
      <c r="C176" s="9" t="s">
        <v>433</v>
      </c>
      <c r="D176" s="60" t="s">
        <v>535</v>
      </c>
      <c r="E176" s="2"/>
      <c r="F176" s="2"/>
    </row>
    <row r="177" spans="1:6" ht="24.95" customHeight="1" x14ac:dyDescent="0.15">
      <c r="A177" s="37">
        <v>175</v>
      </c>
      <c r="B177" s="41" t="s">
        <v>70</v>
      </c>
      <c r="C177" s="9" t="s">
        <v>434</v>
      </c>
      <c r="D177" s="40" t="s">
        <v>531</v>
      </c>
      <c r="E177" s="2"/>
      <c r="F177" s="2"/>
    </row>
    <row r="178" spans="1:6" ht="24.95" customHeight="1" x14ac:dyDescent="0.15">
      <c r="A178" s="37">
        <v>176</v>
      </c>
      <c r="B178" s="41" t="s">
        <v>71</v>
      </c>
      <c r="C178" s="27" t="s">
        <v>435</v>
      </c>
      <c r="D178" s="41">
        <v>144</v>
      </c>
      <c r="E178" s="2"/>
      <c r="F178" s="2"/>
    </row>
    <row r="179" spans="1:6" ht="24.95" customHeight="1" x14ac:dyDescent="0.15">
      <c r="A179" s="37">
        <v>177</v>
      </c>
      <c r="B179" s="41" t="s">
        <v>72</v>
      </c>
      <c r="C179" s="6" t="s">
        <v>436</v>
      </c>
      <c r="D179" s="41">
        <v>144</v>
      </c>
      <c r="E179" s="2"/>
      <c r="F179" s="2"/>
    </row>
    <row r="180" spans="1:6" ht="24.95" customHeight="1" x14ac:dyDescent="0.15">
      <c r="A180" s="37">
        <v>178</v>
      </c>
      <c r="B180" s="41" t="s">
        <v>73</v>
      </c>
      <c r="C180" s="6" t="s">
        <v>437</v>
      </c>
      <c r="D180" s="41">
        <v>144</v>
      </c>
      <c r="E180" s="2"/>
      <c r="F180" s="2"/>
    </row>
    <row r="181" spans="1:6" ht="24.95" customHeight="1" x14ac:dyDescent="0.15">
      <c r="A181" s="37">
        <v>179</v>
      </c>
      <c r="B181" s="41" t="s">
        <v>74</v>
      </c>
      <c r="C181" s="6" t="s">
        <v>438</v>
      </c>
      <c r="D181" s="41">
        <v>369</v>
      </c>
      <c r="E181" s="2"/>
      <c r="F181" s="2"/>
    </row>
    <row r="182" spans="1:6" ht="24.95" customHeight="1" x14ac:dyDescent="0.15">
      <c r="A182" s="37">
        <v>180</v>
      </c>
      <c r="B182" s="41" t="s">
        <v>75</v>
      </c>
      <c r="C182" s="6" t="s">
        <v>439</v>
      </c>
      <c r="D182" s="41">
        <v>264</v>
      </c>
      <c r="E182" s="2"/>
      <c r="F182" s="2"/>
    </row>
    <row r="183" spans="1:6" ht="24.95" customHeight="1" x14ac:dyDescent="0.15">
      <c r="A183" s="37">
        <v>181</v>
      </c>
      <c r="B183" s="41" t="s">
        <v>76</v>
      </c>
      <c r="C183" s="6" t="s">
        <v>440</v>
      </c>
      <c r="D183" s="41">
        <v>144</v>
      </c>
      <c r="E183" s="2"/>
      <c r="F183" s="2"/>
    </row>
    <row r="184" spans="1:6" ht="24.95" customHeight="1" x14ac:dyDescent="0.15">
      <c r="A184" s="37">
        <v>182</v>
      </c>
      <c r="B184" s="41" t="s">
        <v>77</v>
      </c>
      <c r="C184" s="6" t="s">
        <v>441</v>
      </c>
      <c r="D184" s="41">
        <v>144</v>
      </c>
      <c r="E184" s="2"/>
      <c r="F184" s="2"/>
    </row>
    <row r="185" spans="1:6" ht="24.95" customHeight="1" x14ac:dyDescent="0.15">
      <c r="A185" s="37">
        <v>183</v>
      </c>
      <c r="B185" s="55" t="s">
        <v>123</v>
      </c>
      <c r="C185" s="6" t="s">
        <v>442</v>
      </c>
      <c r="D185" s="40" t="s">
        <v>531</v>
      </c>
      <c r="E185" s="2"/>
      <c r="F185" s="2"/>
    </row>
    <row r="186" spans="1:6" ht="24.95" customHeight="1" x14ac:dyDescent="0.15">
      <c r="A186" s="37">
        <v>184</v>
      </c>
      <c r="B186" s="40" t="s">
        <v>211</v>
      </c>
      <c r="C186" s="6" t="s">
        <v>443</v>
      </c>
      <c r="D186" s="40">
        <v>144</v>
      </c>
      <c r="E186" s="2"/>
      <c r="F186" s="2"/>
    </row>
    <row r="187" spans="1:6" ht="24.95" customHeight="1" x14ac:dyDescent="0.15">
      <c r="A187" s="37">
        <v>185</v>
      </c>
      <c r="B187" s="40" t="s">
        <v>212</v>
      </c>
      <c r="C187" s="24" t="s">
        <v>444</v>
      </c>
      <c r="D187" s="40">
        <v>144</v>
      </c>
      <c r="E187" s="2"/>
      <c r="F187" s="2"/>
    </row>
    <row r="188" spans="1:6" ht="24.95" customHeight="1" x14ac:dyDescent="0.15">
      <c r="A188" s="37">
        <v>186</v>
      </c>
      <c r="B188" s="40" t="s">
        <v>213</v>
      </c>
      <c r="C188" s="11" t="s">
        <v>445</v>
      </c>
      <c r="D188" s="40">
        <v>144</v>
      </c>
      <c r="E188" s="2"/>
      <c r="F188" s="2"/>
    </row>
    <row r="189" spans="1:6" ht="24.95" customHeight="1" x14ac:dyDescent="0.15">
      <c r="A189" s="37">
        <v>187</v>
      </c>
      <c r="B189" s="40" t="s">
        <v>214</v>
      </c>
      <c r="C189" s="11" t="s">
        <v>446</v>
      </c>
      <c r="D189" s="40">
        <v>396</v>
      </c>
      <c r="E189" s="2"/>
      <c r="F189" s="2"/>
    </row>
    <row r="190" spans="1:6" ht="24.95" customHeight="1" x14ac:dyDescent="0.15">
      <c r="A190" s="37">
        <v>188</v>
      </c>
      <c r="B190" s="56" t="s">
        <v>255</v>
      </c>
      <c r="C190" s="11" t="s">
        <v>447</v>
      </c>
      <c r="D190" s="60" t="s">
        <v>531</v>
      </c>
      <c r="E190" s="2"/>
      <c r="F190" s="2"/>
    </row>
    <row r="191" spans="1:6" ht="24.95" customHeight="1" x14ac:dyDescent="0.15">
      <c r="A191" s="37">
        <v>189</v>
      </c>
      <c r="B191" s="56" t="s">
        <v>256</v>
      </c>
      <c r="C191" s="11" t="s">
        <v>448</v>
      </c>
      <c r="D191" s="60" t="s">
        <v>138</v>
      </c>
      <c r="E191" s="2"/>
      <c r="F191" s="2"/>
    </row>
    <row r="192" spans="1:6" ht="24.95" customHeight="1" x14ac:dyDescent="0.15">
      <c r="A192" s="37">
        <v>190</v>
      </c>
      <c r="B192" s="56" t="s">
        <v>257</v>
      </c>
      <c r="C192" s="11" t="s">
        <v>449</v>
      </c>
      <c r="D192" s="60" t="s">
        <v>138</v>
      </c>
      <c r="E192" s="2"/>
      <c r="F192" s="2"/>
    </row>
    <row r="193" spans="1:6" ht="24.95" customHeight="1" x14ac:dyDescent="0.15">
      <c r="A193" s="37">
        <v>191</v>
      </c>
      <c r="B193" s="46" t="s">
        <v>258</v>
      </c>
      <c r="C193" s="4" t="s">
        <v>450</v>
      </c>
      <c r="D193" s="60" t="s">
        <v>531</v>
      </c>
      <c r="E193" s="2"/>
      <c r="F193" s="2"/>
    </row>
    <row r="194" spans="1:6" ht="24.95" customHeight="1" x14ac:dyDescent="0.15">
      <c r="A194" s="37">
        <v>192</v>
      </c>
      <c r="B194" s="57" t="s">
        <v>259</v>
      </c>
      <c r="C194" s="4" t="s">
        <v>451</v>
      </c>
      <c r="D194" s="60" t="s">
        <v>138</v>
      </c>
      <c r="E194" s="2"/>
      <c r="F194" s="2"/>
    </row>
    <row r="195" spans="1:6" ht="24.95" customHeight="1" x14ac:dyDescent="0.15">
      <c r="A195" s="37">
        <v>193</v>
      </c>
      <c r="B195" s="41" t="s">
        <v>78</v>
      </c>
      <c r="C195" s="4" t="s">
        <v>452</v>
      </c>
      <c r="D195" s="41">
        <v>144</v>
      </c>
      <c r="E195" s="2"/>
      <c r="F195" s="2"/>
    </row>
    <row r="196" spans="1:6" ht="24.95" customHeight="1" x14ac:dyDescent="0.15">
      <c r="A196" s="37">
        <v>194</v>
      </c>
      <c r="B196" s="41" t="s">
        <v>79</v>
      </c>
      <c r="C196" s="4" t="s">
        <v>453</v>
      </c>
      <c r="D196" s="41">
        <v>144</v>
      </c>
      <c r="E196" s="2"/>
      <c r="F196" s="2"/>
    </row>
    <row r="197" spans="1:6" ht="24.95" customHeight="1" x14ac:dyDescent="0.15">
      <c r="A197" s="37">
        <v>195</v>
      </c>
      <c r="B197" s="41" t="s">
        <v>80</v>
      </c>
      <c r="C197" s="4" t="s">
        <v>454</v>
      </c>
      <c r="D197" s="41">
        <v>144</v>
      </c>
      <c r="E197" s="2"/>
      <c r="F197" s="2"/>
    </row>
    <row r="198" spans="1:6" ht="24.95" customHeight="1" x14ac:dyDescent="0.15">
      <c r="A198" s="37">
        <v>196</v>
      </c>
      <c r="B198" s="40" t="s">
        <v>218</v>
      </c>
      <c r="C198" s="4" t="s">
        <v>455</v>
      </c>
      <c r="D198" s="40" t="s">
        <v>531</v>
      </c>
      <c r="E198" s="2"/>
      <c r="F198" s="2"/>
    </row>
    <row r="199" spans="1:6" ht="24.95" customHeight="1" x14ac:dyDescent="0.15">
      <c r="A199" s="37">
        <v>197</v>
      </c>
      <c r="B199" s="40" t="s">
        <v>219</v>
      </c>
      <c r="C199" s="6" t="s">
        <v>456</v>
      </c>
      <c r="D199" s="40" t="s">
        <v>532</v>
      </c>
      <c r="E199" s="2"/>
      <c r="F199" s="2"/>
    </row>
    <row r="200" spans="1:6" ht="24.95" customHeight="1" x14ac:dyDescent="0.15">
      <c r="A200" s="37">
        <v>198</v>
      </c>
      <c r="B200" s="40" t="s">
        <v>220</v>
      </c>
      <c r="C200" s="6" t="s">
        <v>457</v>
      </c>
      <c r="D200" s="40" t="s">
        <v>138</v>
      </c>
      <c r="E200" s="2"/>
      <c r="F200" s="2"/>
    </row>
    <row r="201" spans="1:6" ht="24.95" customHeight="1" x14ac:dyDescent="0.15">
      <c r="A201" s="37">
        <v>199</v>
      </c>
      <c r="B201" s="41" t="s">
        <v>81</v>
      </c>
      <c r="C201" s="6" t="s">
        <v>458</v>
      </c>
      <c r="D201" s="41">
        <v>144</v>
      </c>
      <c r="E201" s="2"/>
      <c r="F201" s="2"/>
    </row>
    <row r="202" spans="1:6" ht="24.95" customHeight="1" x14ac:dyDescent="0.15">
      <c r="A202" s="37">
        <v>200</v>
      </c>
      <c r="B202" s="41" t="s">
        <v>82</v>
      </c>
      <c r="C202" s="11" t="s">
        <v>459</v>
      </c>
      <c r="D202" s="41">
        <v>144</v>
      </c>
      <c r="E202" s="2"/>
      <c r="F202" s="2"/>
    </row>
    <row r="203" spans="1:6" ht="24.95" customHeight="1" x14ac:dyDescent="0.15">
      <c r="A203" s="37">
        <v>201</v>
      </c>
      <c r="B203" s="41" t="s">
        <v>83</v>
      </c>
      <c r="C203" s="11" t="s">
        <v>460</v>
      </c>
      <c r="D203" s="41">
        <v>144</v>
      </c>
      <c r="E203" s="2"/>
      <c r="F203" s="2"/>
    </row>
    <row r="204" spans="1:6" ht="24.95" customHeight="1" x14ac:dyDescent="0.15">
      <c r="A204" s="37">
        <v>202</v>
      </c>
      <c r="B204" s="41" t="s">
        <v>84</v>
      </c>
      <c r="C204" s="11" t="s">
        <v>461</v>
      </c>
      <c r="D204" s="41">
        <v>144</v>
      </c>
      <c r="E204" s="2"/>
      <c r="F204" s="2"/>
    </row>
    <row r="205" spans="1:6" ht="24.95" customHeight="1" x14ac:dyDescent="0.15">
      <c r="A205" s="37">
        <v>203</v>
      </c>
      <c r="B205" s="41" t="s">
        <v>85</v>
      </c>
      <c r="C205" s="6" t="s">
        <v>462</v>
      </c>
      <c r="D205" s="40">
        <v>144</v>
      </c>
      <c r="E205" s="2"/>
      <c r="F205" s="2"/>
    </row>
    <row r="206" spans="1:6" ht="24.95" customHeight="1" x14ac:dyDescent="0.15">
      <c r="A206" s="37">
        <v>204</v>
      </c>
      <c r="B206" s="58" t="s">
        <v>124</v>
      </c>
      <c r="C206" s="6" t="s">
        <v>463</v>
      </c>
      <c r="D206" s="46">
        <v>144</v>
      </c>
      <c r="E206" s="2"/>
      <c r="F206" s="2"/>
    </row>
    <row r="207" spans="1:6" ht="24.95" customHeight="1" x14ac:dyDescent="0.15">
      <c r="A207" s="37">
        <v>205</v>
      </c>
      <c r="B207" s="59" t="s">
        <v>89</v>
      </c>
      <c r="C207" s="6" t="s">
        <v>464</v>
      </c>
      <c r="D207" s="46">
        <v>144</v>
      </c>
      <c r="E207" s="2"/>
      <c r="F207" s="2"/>
    </row>
    <row r="208" spans="1:6" ht="24.95" customHeight="1" x14ac:dyDescent="0.15">
      <c r="A208" s="37">
        <v>206</v>
      </c>
      <c r="B208" s="40" t="s">
        <v>90</v>
      </c>
      <c r="C208" s="6" t="s">
        <v>465</v>
      </c>
      <c r="D208" s="46">
        <v>144</v>
      </c>
      <c r="E208" s="2"/>
      <c r="F208" s="2"/>
    </row>
    <row r="209" spans="1:6" ht="24.95" customHeight="1" x14ac:dyDescent="0.15">
      <c r="A209" s="37">
        <v>207</v>
      </c>
      <c r="B209" s="40" t="s">
        <v>91</v>
      </c>
      <c r="C209" s="6" t="s">
        <v>466</v>
      </c>
      <c r="D209" s="46">
        <v>144</v>
      </c>
      <c r="E209" s="2"/>
      <c r="F209" s="2"/>
    </row>
    <row r="210" spans="1:6" ht="24.95" customHeight="1" x14ac:dyDescent="0.15">
      <c r="A210" s="37">
        <v>208</v>
      </c>
      <c r="B210" s="40" t="s">
        <v>92</v>
      </c>
      <c r="C210" s="3" t="s">
        <v>467</v>
      </c>
      <c r="D210" s="46">
        <v>144</v>
      </c>
      <c r="E210" s="2"/>
      <c r="F210" s="2"/>
    </row>
    <row r="211" spans="1:6" ht="24.95" customHeight="1" x14ac:dyDescent="0.15">
      <c r="A211" s="37">
        <v>209</v>
      </c>
      <c r="B211" s="60" t="s">
        <v>93</v>
      </c>
      <c r="C211" s="5" t="s">
        <v>468</v>
      </c>
      <c r="D211" s="46">
        <v>144</v>
      </c>
      <c r="E211" s="2"/>
      <c r="F211" s="2"/>
    </row>
    <row r="212" spans="1:6" ht="24.95" customHeight="1" x14ac:dyDescent="0.15">
      <c r="A212" s="37">
        <v>210</v>
      </c>
      <c r="B212" s="53" t="s">
        <v>94</v>
      </c>
      <c r="C212" s="12" t="s">
        <v>469</v>
      </c>
      <c r="D212" s="46">
        <v>144</v>
      </c>
      <c r="E212" s="2"/>
      <c r="F212" s="2"/>
    </row>
    <row r="213" spans="1:6" ht="24.95" customHeight="1" x14ac:dyDescent="0.15">
      <c r="A213" s="37">
        <v>211</v>
      </c>
      <c r="B213" s="61" t="s">
        <v>221</v>
      </c>
      <c r="C213" s="6" t="s">
        <v>470</v>
      </c>
      <c r="D213" s="46">
        <v>144</v>
      </c>
      <c r="E213" s="2"/>
      <c r="F213" s="2"/>
    </row>
    <row r="214" spans="1:6" ht="24.95" customHeight="1" x14ac:dyDescent="0.15">
      <c r="A214" s="37">
        <v>212</v>
      </c>
      <c r="B214" s="61" t="s">
        <v>222</v>
      </c>
      <c r="C214" s="6" t="s">
        <v>471</v>
      </c>
      <c r="D214" s="46">
        <v>144</v>
      </c>
      <c r="E214" s="2"/>
      <c r="F214" s="2"/>
    </row>
    <row r="215" spans="1:6" ht="24.95" customHeight="1" x14ac:dyDescent="0.15">
      <c r="A215" s="37">
        <v>213</v>
      </c>
      <c r="B215" s="57" t="s">
        <v>223</v>
      </c>
      <c r="C215" s="7" t="s">
        <v>472</v>
      </c>
      <c r="D215" s="46">
        <v>144</v>
      </c>
      <c r="E215" s="2"/>
      <c r="F215" s="2"/>
    </row>
    <row r="216" spans="1:6" ht="24.95" customHeight="1" x14ac:dyDescent="0.15">
      <c r="A216" s="37">
        <v>214</v>
      </c>
      <c r="B216" s="53" t="s">
        <v>224</v>
      </c>
      <c r="C216" s="9" t="s">
        <v>473</v>
      </c>
      <c r="D216" s="46">
        <v>144</v>
      </c>
      <c r="E216" s="2"/>
      <c r="F216" s="2"/>
    </row>
    <row r="217" spans="1:6" ht="24.95" customHeight="1" x14ac:dyDescent="0.15">
      <c r="A217" s="37">
        <v>215</v>
      </c>
      <c r="B217" s="53" t="s">
        <v>44</v>
      </c>
      <c r="C217" s="9" t="s">
        <v>474</v>
      </c>
      <c r="D217" s="60" t="s">
        <v>138</v>
      </c>
      <c r="E217" s="2"/>
      <c r="F217" s="2"/>
    </row>
    <row r="218" spans="1:6" ht="24.95" customHeight="1" x14ac:dyDescent="0.15">
      <c r="A218" s="37">
        <v>216</v>
      </c>
      <c r="B218" s="40" t="s">
        <v>96</v>
      </c>
      <c r="C218" s="4" t="s">
        <v>475</v>
      </c>
      <c r="D218" s="46">
        <v>144</v>
      </c>
      <c r="E218" s="2"/>
      <c r="F218" s="2"/>
    </row>
    <row r="219" spans="1:6" ht="24.95" customHeight="1" x14ac:dyDescent="0.15">
      <c r="A219" s="37">
        <v>217</v>
      </c>
      <c r="B219" s="40" t="s">
        <v>95</v>
      </c>
      <c r="C219" s="4" t="s">
        <v>476</v>
      </c>
      <c r="D219" s="46">
        <v>144</v>
      </c>
      <c r="E219" s="2"/>
      <c r="F219" s="2"/>
    </row>
    <row r="220" spans="1:6" ht="24.95" customHeight="1" x14ac:dyDescent="0.15">
      <c r="A220" s="37">
        <v>218</v>
      </c>
      <c r="B220" s="41" t="s">
        <v>225</v>
      </c>
      <c r="C220" s="9" t="s">
        <v>477</v>
      </c>
      <c r="D220" s="46">
        <v>144</v>
      </c>
      <c r="E220" s="2"/>
      <c r="F220" s="2"/>
    </row>
    <row r="221" spans="1:6" ht="24.95" customHeight="1" x14ac:dyDescent="0.15">
      <c r="A221" s="37">
        <v>219</v>
      </c>
      <c r="B221" s="41" t="s">
        <v>260</v>
      </c>
      <c r="C221" s="4" t="s">
        <v>478</v>
      </c>
      <c r="D221" s="46">
        <v>144</v>
      </c>
      <c r="E221" s="2"/>
      <c r="F221" s="2"/>
    </row>
    <row r="222" spans="1:6" ht="24.95" customHeight="1" x14ac:dyDescent="0.15">
      <c r="A222" s="37">
        <v>220</v>
      </c>
      <c r="B222" s="40" t="s">
        <v>97</v>
      </c>
      <c r="C222" s="11" t="s">
        <v>479</v>
      </c>
      <c r="D222" s="46">
        <v>144</v>
      </c>
      <c r="E222" s="2"/>
      <c r="F222" s="2"/>
    </row>
    <row r="223" spans="1:6" ht="24.95" customHeight="1" x14ac:dyDescent="0.15">
      <c r="A223" s="37">
        <v>221</v>
      </c>
      <c r="B223" s="40" t="s">
        <v>98</v>
      </c>
      <c r="C223" s="30" t="s">
        <v>480</v>
      </c>
      <c r="D223" s="46">
        <v>144</v>
      </c>
      <c r="E223" s="2"/>
      <c r="F223" s="2"/>
    </row>
    <row r="224" spans="1:6" ht="24.95" customHeight="1" x14ac:dyDescent="0.15">
      <c r="A224" s="37">
        <v>222</v>
      </c>
      <c r="B224" s="46" t="s">
        <v>88</v>
      </c>
      <c r="C224" s="31" t="s">
        <v>481</v>
      </c>
      <c r="D224" s="46">
        <v>144</v>
      </c>
      <c r="E224" s="2"/>
      <c r="F224" s="2"/>
    </row>
    <row r="225" spans="1:6" ht="24.95" customHeight="1" x14ac:dyDescent="0.15">
      <c r="A225" s="37">
        <v>223</v>
      </c>
      <c r="B225" s="44" t="s">
        <v>125</v>
      </c>
      <c r="C225" s="31" t="s">
        <v>482</v>
      </c>
      <c r="D225" s="46">
        <v>144</v>
      </c>
      <c r="E225" s="2"/>
      <c r="F225" s="2"/>
    </row>
    <row r="226" spans="1:6" ht="24.95" customHeight="1" x14ac:dyDescent="0.15">
      <c r="A226" s="37">
        <v>224</v>
      </c>
      <c r="B226" s="46" t="s">
        <v>126</v>
      </c>
      <c r="C226" s="12" t="s">
        <v>483</v>
      </c>
      <c r="D226" s="46">
        <v>144</v>
      </c>
      <c r="E226" s="2"/>
      <c r="F226" s="2"/>
    </row>
    <row r="227" spans="1:6" ht="24.95" customHeight="1" x14ac:dyDescent="0.15">
      <c r="A227" s="37">
        <v>225</v>
      </c>
      <c r="B227" s="40" t="s">
        <v>99</v>
      </c>
      <c r="C227" s="11" t="s">
        <v>484</v>
      </c>
      <c r="D227" s="46">
        <v>144</v>
      </c>
      <c r="E227" s="2"/>
      <c r="F227" s="2"/>
    </row>
    <row r="228" spans="1:6" ht="24.95" customHeight="1" x14ac:dyDescent="0.15">
      <c r="A228" s="37">
        <v>226</v>
      </c>
      <c r="B228" s="40" t="s">
        <v>100</v>
      </c>
      <c r="C228" s="7" t="s">
        <v>485</v>
      </c>
      <c r="D228" s="46">
        <v>144</v>
      </c>
      <c r="E228" s="2"/>
      <c r="F228" s="2"/>
    </row>
    <row r="229" spans="1:6" ht="24.95" customHeight="1" x14ac:dyDescent="0.15">
      <c r="A229" s="37">
        <v>227</v>
      </c>
      <c r="B229" s="40" t="s">
        <v>101</v>
      </c>
      <c r="C229" s="9" t="s">
        <v>486</v>
      </c>
      <c r="D229" s="46">
        <v>144</v>
      </c>
      <c r="E229" s="2"/>
      <c r="F229" s="2"/>
    </row>
    <row r="230" spans="1:6" ht="24.95" customHeight="1" x14ac:dyDescent="0.15">
      <c r="A230" s="37">
        <v>228</v>
      </c>
      <c r="B230" s="40" t="s">
        <v>102</v>
      </c>
      <c r="C230" s="9" t="s">
        <v>487</v>
      </c>
      <c r="D230" s="46">
        <v>144</v>
      </c>
      <c r="E230" s="2"/>
      <c r="F230" s="2"/>
    </row>
    <row r="231" spans="1:6" ht="24.95" customHeight="1" x14ac:dyDescent="0.15">
      <c r="A231" s="37">
        <v>229</v>
      </c>
      <c r="B231" s="40" t="s">
        <v>103</v>
      </c>
      <c r="C231" s="11" t="s">
        <v>488</v>
      </c>
      <c r="D231" s="46">
        <v>144</v>
      </c>
      <c r="E231" s="2"/>
      <c r="F231" s="2"/>
    </row>
    <row r="232" spans="1:6" ht="24.95" customHeight="1" x14ac:dyDescent="0.15">
      <c r="A232" s="37">
        <v>230</v>
      </c>
      <c r="B232" s="40" t="s">
        <v>104</v>
      </c>
      <c r="C232" s="11" t="s">
        <v>489</v>
      </c>
      <c r="D232" s="46">
        <v>144</v>
      </c>
      <c r="E232" s="2"/>
      <c r="F232" s="2"/>
    </row>
    <row r="233" spans="1:6" ht="24.95" customHeight="1" x14ac:dyDescent="0.15">
      <c r="A233" s="37">
        <v>231</v>
      </c>
      <c r="B233" s="44" t="s">
        <v>121</v>
      </c>
      <c r="C233" s="11" t="s">
        <v>490</v>
      </c>
      <c r="D233" s="46">
        <v>144</v>
      </c>
      <c r="E233" s="2"/>
      <c r="F233" s="2"/>
    </row>
    <row r="234" spans="1:6" ht="24.95" customHeight="1" x14ac:dyDescent="0.15">
      <c r="A234" s="37">
        <v>232</v>
      </c>
      <c r="B234" s="62" t="s">
        <v>105</v>
      </c>
      <c r="C234" s="11" t="s">
        <v>491</v>
      </c>
      <c r="D234" s="46">
        <v>144</v>
      </c>
      <c r="E234" s="2"/>
      <c r="F234" s="2"/>
    </row>
    <row r="235" spans="1:6" ht="24.95" customHeight="1" x14ac:dyDescent="0.15">
      <c r="A235" s="37">
        <v>233</v>
      </c>
      <c r="B235" s="46" t="s">
        <v>226</v>
      </c>
      <c r="C235" s="11" t="s">
        <v>492</v>
      </c>
      <c r="D235" s="46">
        <v>144</v>
      </c>
      <c r="E235" s="2"/>
      <c r="F235" s="2"/>
    </row>
    <row r="236" spans="1:6" ht="24.95" customHeight="1" x14ac:dyDescent="0.15">
      <c r="A236" s="37">
        <v>234</v>
      </c>
      <c r="B236" s="46" t="s">
        <v>227</v>
      </c>
      <c r="C236" s="11" t="s">
        <v>493</v>
      </c>
      <c r="D236" s="46">
        <v>144</v>
      </c>
      <c r="E236" s="2"/>
      <c r="F236" s="2"/>
    </row>
    <row r="237" spans="1:6" ht="24.95" customHeight="1" x14ac:dyDescent="0.15">
      <c r="A237" s="37">
        <v>235</v>
      </c>
      <c r="B237" s="41" t="s">
        <v>106</v>
      </c>
      <c r="C237" s="9" t="s">
        <v>494</v>
      </c>
      <c r="D237" s="46">
        <v>144</v>
      </c>
      <c r="E237" s="2"/>
      <c r="F237" s="2"/>
    </row>
    <row r="238" spans="1:6" ht="24.95" customHeight="1" x14ac:dyDescent="0.15">
      <c r="A238" s="37">
        <v>236</v>
      </c>
      <c r="B238" s="41" t="s">
        <v>107</v>
      </c>
      <c r="C238" s="32" t="s">
        <v>495</v>
      </c>
      <c r="D238" s="46">
        <v>144</v>
      </c>
    </row>
    <row r="239" spans="1:6" ht="24.95" customHeight="1" x14ac:dyDescent="0.15">
      <c r="A239" s="37">
        <v>237</v>
      </c>
      <c r="B239" s="41" t="s">
        <v>108</v>
      </c>
      <c r="C239" s="9" t="s">
        <v>496</v>
      </c>
      <c r="D239" s="46">
        <v>144</v>
      </c>
    </row>
    <row r="240" spans="1:6" ht="24.95" customHeight="1" x14ac:dyDescent="0.15">
      <c r="A240" s="37">
        <v>238</v>
      </c>
      <c r="B240" s="41" t="s">
        <v>109</v>
      </c>
      <c r="C240" s="9" t="s">
        <v>497</v>
      </c>
      <c r="D240" s="46">
        <v>144</v>
      </c>
    </row>
    <row r="241" spans="1:4" ht="24.95" customHeight="1" x14ac:dyDescent="0.15">
      <c r="A241" s="37">
        <v>239</v>
      </c>
      <c r="B241" s="41" t="s">
        <v>110</v>
      </c>
      <c r="C241" s="6" t="s">
        <v>498</v>
      </c>
      <c r="D241" s="46">
        <v>144</v>
      </c>
    </row>
    <row r="242" spans="1:4" ht="24.95" customHeight="1" x14ac:dyDescent="0.15">
      <c r="A242" s="37">
        <v>240</v>
      </c>
      <c r="B242" s="53" t="s">
        <v>111</v>
      </c>
      <c r="C242" s="6" t="s">
        <v>499</v>
      </c>
      <c r="D242" s="46">
        <v>144</v>
      </c>
    </row>
    <row r="243" spans="1:4" ht="24.95" customHeight="1" x14ac:dyDescent="0.15">
      <c r="A243" s="37">
        <v>241</v>
      </c>
      <c r="B243" s="44" t="s">
        <v>229</v>
      </c>
      <c r="C243" s="6" t="s">
        <v>500</v>
      </c>
      <c r="D243" s="46">
        <v>144</v>
      </c>
    </row>
    <row r="244" spans="1:4" ht="24.95" customHeight="1" x14ac:dyDescent="0.15">
      <c r="A244" s="37">
        <v>242</v>
      </c>
      <c r="B244" s="40" t="s">
        <v>112</v>
      </c>
      <c r="C244" s="6" t="s">
        <v>501</v>
      </c>
      <c r="D244" s="46">
        <v>144</v>
      </c>
    </row>
    <row r="245" spans="1:4" ht="24.95" customHeight="1" x14ac:dyDescent="0.15">
      <c r="A245" s="37">
        <v>243</v>
      </c>
      <c r="B245" s="41" t="s">
        <v>113</v>
      </c>
      <c r="C245" s="6" t="s">
        <v>502</v>
      </c>
      <c r="D245" s="46">
        <v>144</v>
      </c>
    </row>
    <row r="246" spans="1:4" ht="24.95" customHeight="1" x14ac:dyDescent="0.15">
      <c r="A246" s="37">
        <v>244</v>
      </c>
      <c r="B246" s="61" t="s">
        <v>114</v>
      </c>
      <c r="C246" s="9" t="s">
        <v>503</v>
      </c>
      <c r="D246" s="46">
        <v>144</v>
      </c>
    </row>
    <row r="247" spans="1:4" ht="24.95" customHeight="1" x14ac:dyDescent="0.15">
      <c r="A247" s="37">
        <v>245</v>
      </c>
      <c r="B247" s="60" t="s">
        <v>228</v>
      </c>
      <c r="C247" s="9" t="s">
        <v>504</v>
      </c>
      <c r="D247" s="46">
        <v>144</v>
      </c>
    </row>
    <row r="248" spans="1:4" ht="24.95" customHeight="1" x14ac:dyDescent="0.15">
      <c r="A248" s="37">
        <v>246</v>
      </c>
      <c r="B248" s="63" t="s">
        <v>127</v>
      </c>
      <c r="C248" s="12" t="s">
        <v>505</v>
      </c>
      <c r="D248" s="46">
        <v>144</v>
      </c>
    </row>
    <row r="249" spans="1:4" ht="24.95" customHeight="1" x14ac:dyDescent="0.15">
      <c r="A249" s="37">
        <v>247</v>
      </c>
      <c r="B249" s="63" t="s">
        <v>128</v>
      </c>
      <c r="C249" s="12" t="s">
        <v>506</v>
      </c>
      <c r="D249" s="46">
        <v>144</v>
      </c>
    </row>
    <row r="250" spans="1:4" ht="24.95" customHeight="1" x14ac:dyDescent="0.15">
      <c r="A250" s="37">
        <v>248</v>
      </c>
      <c r="B250" s="63" t="s">
        <v>129</v>
      </c>
      <c r="C250" s="10" t="s">
        <v>507</v>
      </c>
      <c r="D250" s="46">
        <v>144</v>
      </c>
    </row>
    <row r="251" spans="1:4" ht="24.95" customHeight="1" x14ac:dyDescent="0.15">
      <c r="A251" s="37">
        <v>249</v>
      </c>
      <c r="B251" s="63" t="s">
        <v>130</v>
      </c>
      <c r="C251" s="33" t="s">
        <v>508</v>
      </c>
      <c r="D251" s="46">
        <v>144</v>
      </c>
    </row>
    <row r="252" spans="1:4" ht="24.95" customHeight="1" x14ac:dyDescent="0.15">
      <c r="A252" s="37">
        <v>250</v>
      </c>
      <c r="B252" s="63" t="s">
        <v>131</v>
      </c>
      <c r="C252" s="34" t="s">
        <v>509</v>
      </c>
      <c r="D252" s="46">
        <v>144</v>
      </c>
    </row>
    <row r="253" spans="1:4" ht="24.95" customHeight="1" x14ac:dyDescent="0.15">
      <c r="A253" s="37">
        <v>251</v>
      </c>
      <c r="B253" s="57" t="s">
        <v>132</v>
      </c>
      <c r="C253" s="34" t="s">
        <v>510</v>
      </c>
      <c r="D253" s="46">
        <v>144</v>
      </c>
    </row>
    <row r="254" spans="1:4" ht="24.95" customHeight="1" x14ac:dyDescent="0.15">
      <c r="A254" s="37">
        <v>252</v>
      </c>
      <c r="B254" s="57" t="s">
        <v>133</v>
      </c>
      <c r="C254" s="34" t="s">
        <v>511</v>
      </c>
      <c r="D254" s="46">
        <v>144</v>
      </c>
    </row>
    <row r="255" spans="1:4" ht="24.95" customHeight="1" x14ac:dyDescent="0.15">
      <c r="A255" s="37">
        <v>253</v>
      </c>
      <c r="B255" s="57" t="s">
        <v>134</v>
      </c>
      <c r="C255" s="34" t="s">
        <v>512</v>
      </c>
      <c r="D255" s="46">
        <v>144</v>
      </c>
    </row>
    <row r="256" spans="1:4" ht="24.95" customHeight="1" x14ac:dyDescent="0.15">
      <c r="A256" s="37">
        <v>254</v>
      </c>
      <c r="B256" s="57" t="s">
        <v>135</v>
      </c>
      <c r="C256" s="35" t="s">
        <v>513</v>
      </c>
      <c r="D256" s="46">
        <v>144</v>
      </c>
    </row>
    <row r="257" spans="1:4" ht="24.95" customHeight="1" x14ac:dyDescent="0.15">
      <c r="A257" s="37">
        <v>255</v>
      </c>
      <c r="B257" s="41" t="s">
        <v>115</v>
      </c>
      <c r="C257" s="36" t="s">
        <v>514</v>
      </c>
      <c r="D257" s="46">
        <v>144</v>
      </c>
    </row>
    <row r="258" spans="1:4" ht="24.95" customHeight="1" x14ac:dyDescent="0.15">
      <c r="A258" s="37">
        <v>256</v>
      </c>
      <c r="B258" s="41" t="s">
        <v>116</v>
      </c>
      <c r="C258" s="36" t="s">
        <v>515</v>
      </c>
      <c r="D258" s="46">
        <v>144</v>
      </c>
    </row>
    <row r="259" spans="1:4" ht="24.95" customHeight="1" x14ac:dyDescent="0.15">
      <c r="A259" s="37">
        <v>257</v>
      </c>
      <c r="B259" s="41" t="s">
        <v>117</v>
      </c>
      <c r="C259" s="36" t="s">
        <v>516</v>
      </c>
      <c r="D259" s="46">
        <v>144</v>
      </c>
    </row>
    <row r="260" spans="1:4" ht="24.95" customHeight="1" x14ac:dyDescent="0.15">
      <c r="A260" s="37">
        <v>258</v>
      </c>
      <c r="B260" s="41" t="s">
        <v>118</v>
      </c>
      <c r="C260" s="36" t="s">
        <v>517</v>
      </c>
      <c r="D260" s="46">
        <v>144</v>
      </c>
    </row>
    <row r="261" spans="1:4" ht="24.95" customHeight="1" x14ac:dyDescent="0.15">
      <c r="A261" s="37">
        <v>259</v>
      </c>
      <c r="B261" s="41" t="s">
        <v>119</v>
      </c>
      <c r="C261" s="12" t="s">
        <v>518</v>
      </c>
      <c r="D261" s="46">
        <v>144</v>
      </c>
    </row>
    <row r="262" spans="1:4" ht="24.95" customHeight="1" x14ac:dyDescent="0.15">
      <c r="A262" s="37">
        <v>260</v>
      </c>
      <c r="B262" s="41" t="s">
        <v>120</v>
      </c>
      <c r="C262" s="12" t="s">
        <v>519</v>
      </c>
      <c r="D262" s="46">
        <v>144</v>
      </c>
    </row>
    <row r="263" spans="1:4" ht="24.95" customHeight="1" x14ac:dyDescent="0.15">
      <c r="A263" s="37">
        <v>261</v>
      </c>
      <c r="B263" s="44" t="s">
        <v>529</v>
      </c>
      <c r="C263" s="12" t="s">
        <v>525</v>
      </c>
      <c r="D263" s="46">
        <v>5040</v>
      </c>
    </row>
    <row r="264" spans="1:4" ht="24.95" customHeight="1" x14ac:dyDescent="0.15">
      <c r="A264" s="37">
        <v>262</v>
      </c>
      <c r="B264" s="59" t="s">
        <v>530</v>
      </c>
      <c r="C264" s="12" t="s">
        <v>526</v>
      </c>
      <c r="D264" s="46">
        <v>5040</v>
      </c>
    </row>
  </sheetData>
  <mergeCells count="1">
    <mergeCell ref="A1:D1"/>
  </mergeCells>
  <phoneticPr fontId="5" type="noConversion"/>
  <conditionalFormatting sqref="C111">
    <cfRule type="duplicateValues" dxfId="58" priority="178"/>
  </conditionalFormatting>
  <conditionalFormatting sqref="C127">
    <cfRule type="duplicateValues" dxfId="57" priority="176"/>
  </conditionalFormatting>
  <conditionalFormatting sqref="C128">
    <cfRule type="duplicateValues" dxfId="56" priority="177"/>
  </conditionalFormatting>
  <conditionalFormatting sqref="C139">
    <cfRule type="duplicateValues" dxfId="55" priority="174"/>
    <cfRule type="duplicateValues" dxfId="54" priority="175"/>
  </conditionalFormatting>
  <conditionalFormatting sqref="C141">
    <cfRule type="duplicateValues" dxfId="53" priority="173"/>
  </conditionalFormatting>
  <conditionalFormatting sqref="C9">
    <cfRule type="duplicateValues" dxfId="52" priority="154"/>
  </conditionalFormatting>
  <conditionalFormatting sqref="C25">
    <cfRule type="duplicateValues" dxfId="51" priority="152"/>
  </conditionalFormatting>
  <conditionalFormatting sqref="C26">
    <cfRule type="duplicateValues" dxfId="50" priority="153"/>
  </conditionalFormatting>
  <conditionalFormatting sqref="C38">
    <cfRule type="duplicateValues" dxfId="49" priority="150"/>
    <cfRule type="duplicateValues" dxfId="48" priority="151"/>
  </conditionalFormatting>
  <conditionalFormatting sqref="C191">
    <cfRule type="duplicateValues" dxfId="47" priority="70"/>
  </conditionalFormatting>
  <conditionalFormatting sqref="C207">
    <cfRule type="duplicateValues" dxfId="46" priority="68"/>
  </conditionalFormatting>
  <conditionalFormatting sqref="C208">
    <cfRule type="duplicateValues" dxfId="45" priority="69"/>
  </conditionalFormatting>
  <conditionalFormatting sqref="C215">
    <cfRule type="duplicateValues" dxfId="44" priority="53"/>
  </conditionalFormatting>
  <conditionalFormatting sqref="C229">
    <cfRule type="duplicateValues" dxfId="43" priority="51"/>
  </conditionalFormatting>
  <conditionalFormatting sqref="C230">
    <cfRule type="duplicateValues" dxfId="42" priority="52"/>
  </conditionalFormatting>
  <conditionalFormatting sqref="C241">
    <cfRule type="duplicateValues" dxfId="41" priority="49"/>
    <cfRule type="duplicateValues" dxfId="40" priority="50"/>
  </conditionalFormatting>
  <conditionalFormatting sqref="C254">
    <cfRule type="duplicateValues" dxfId="39" priority="45"/>
  </conditionalFormatting>
  <conditionalFormatting sqref="C254">
    <cfRule type="duplicateValues" dxfId="38" priority="48"/>
  </conditionalFormatting>
  <conditionalFormatting sqref="C255">
    <cfRule type="duplicateValues" dxfId="37" priority="44"/>
  </conditionalFormatting>
  <conditionalFormatting sqref="C256">
    <cfRule type="duplicateValues" dxfId="36" priority="42"/>
  </conditionalFormatting>
  <conditionalFormatting sqref="C257">
    <cfRule type="duplicateValues" dxfId="35" priority="43"/>
  </conditionalFormatting>
  <conditionalFormatting sqref="C259">
    <cfRule type="duplicateValues" dxfId="34" priority="39"/>
  </conditionalFormatting>
  <conditionalFormatting sqref="B105">
    <cfRule type="duplicateValues" dxfId="33" priority="34"/>
  </conditionalFormatting>
  <conditionalFormatting sqref="B111">
    <cfRule type="duplicateValues" dxfId="32" priority="33"/>
  </conditionalFormatting>
  <conditionalFormatting sqref="B127">
    <cfRule type="duplicateValues" dxfId="31" priority="32"/>
  </conditionalFormatting>
  <conditionalFormatting sqref="B137">
    <cfRule type="duplicateValues" dxfId="30" priority="30"/>
    <cfRule type="duplicateValues" dxfId="29" priority="31"/>
  </conditionalFormatting>
  <conditionalFormatting sqref="B139">
    <cfRule type="duplicateValues" dxfId="28" priority="29"/>
  </conditionalFormatting>
  <conditionalFormatting sqref="B3">
    <cfRule type="duplicateValues" dxfId="27" priority="28"/>
  </conditionalFormatting>
  <conditionalFormatting sqref="B9">
    <cfRule type="duplicateValues" dxfId="26" priority="27"/>
  </conditionalFormatting>
  <conditionalFormatting sqref="B26">
    <cfRule type="duplicateValues" dxfId="25" priority="26"/>
  </conditionalFormatting>
  <conditionalFormatting sqref="B38">
    <cfRule type="duplicateValues" dxfId="24" priority="24"/>
    <cfRule type="duplicateValues" dxfId="23" priority="25"/>
  </conditionalFormatting>
  <conditionalFormatting sqref="B179">
    <cfRule type="duplicateValues" dxfId="22" priority="23"/>
  </conditionalFormatting>
  <conditionalFormatting sqref="B184">
    <cfRule type="duplicateValues" dxfId="21" priority="22"/>
  </conditionalFormatting>
  <conditionalFormatting sqref="B188">
    <cfRule type="duplicateValues" dxfId="20" priority="21"/>
  </conditionalFormatting>
  <conditionalFormatting sqref="B204">
    <cfRule type="duplicateValues" dxfId="19" priority="20"/>
  </conditionalFormatting>
  <conditionalFormatting sqref="B250">
    <cfRule type="duplicateValues" dxfId="18" priority="12"/>
  </conditionalFormatting>
  <conditionalFormatting sqref="B251">
    <cfRule type="duplicateValues" dxfId="17" priority="13"/>
    <cfRule type="duplicateValues" dxfId="16" priority="14"/>
  </conditionalFormatting>
  <conditionalFormatting sqref="B251">
    <cfRule type="duplicateValues" dxfId="15" priority="11"/>
  </conditionalFormatting>
  <conditionalFormatting sqref="B252">
    <cfRule type="duplicateValues" dxfId="14" priority="9"/>
  </conditionalFormatting>
  <conditionalFormatting sqref="B253">
    <cfRule type="duplicateValues" dxfId="13" priority="10"/>
  </conditionalFormatting>
  <conditionalFormatting sqref="B253">
    <cfRule type="duplicateValues" dxfId="12" priority="8"/>
  </conditionalFormatting>
  <conditionalFormatting sqref="B255">
    <cfRule type="duplicateValues" dxfId="11" priority="7"/>
  </conditionalFormatting>
  <conditionalFormatting sqref="B261">
    <cfRule type="duplicateValues" dxfId="10" priority="6"/>
  </conditionalFormatting>
  <conditionalFormatting sqref="B262">
    <cfRule type="duplicateValues" dxfId="9" priority="5"/>
  </conditionalFormatting>
  <conditionalFormatting sqref="B206">
    <cfRule type="duplicateValues" dxfId="8" priority="17"/>
  </conditionalFormatting>
  <conditionalFormatting sqref="B211">
    <cfRule type="duplicateValues" dxfId="7" priority="16"/>
  </conditionalFormatting>
  <conditionalFormatting sqref="B226">
    <cfRule type="duplicateValues" dxfId="6" priority="15"/>
  </conditionalFormatting>
  <conditionalFormatting sqref="B237">
    <cfRule type="duplicateValues" dxfId="5" priority="18"/>
    <cfRule type="duplicateValues" dxfId="4" priority="19"/>
  </conditionalFormatting>
  <conditionalFormatting sqref="D137">
    <cfRule type="duplicateValues" dxfId="3" priority="3"/>
    <cfRule type="duplicateValues" dxfId="2" priority="4"/>
  </conditionalFormatting>
  <conditionalFormatting sqref="D3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2025-06-23T05:27:47Z</cp:lastPrinted>
  <dcterms:created xsi:type="dcterms:W3CDTF">2022-09-14T03:03:00Z</dcterms:created>
  <dcterms:modified xsi:type="dcterms:W3CDTF">2025-07-29T01:43:44Z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E9541D7F78244A5BBB794095B2D4C0FB</vt:lpwstr>
  </property>
  <property fmtid="{D5CDD505-2E9C-101B-9397-08002B2CF9AE}" pid="3" name="KSOProductBuildVer">
    <vt:lpwstr>2052-11.1.0.12358</vt:lpwstr>
  </property>
</Properties>
</file>