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2" r:id="rId1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<sst xmlns="http://schemas.openxmlformats.org/spreadsheetml/2006/main" count="2873" uniqueCount="1633">
  <si>
    <t>2023年昆明市考入高等院校贫困新生政府资助公示名单（昆明市行装补助）</t>
  </si>
  <si>
    <t>序号</t>
  </si>
  <si>
    <t>姓名</t>
  </si>
  <si>
    <t>性别</t>
  </si>
  <si>
    <t>录取院校名称</t>
  </si>
  <si>
    <t>补助金额</t>
  </si>
  <si>
    <t>是否建档立卡户</t>
  </si>
  <si>
    <t>家长联系电话</t>
  </si>
  <si>
    <t>学生联系电话</t>
  </si>
  <si>
    <t>普高助学金卡号</t>
  </si>
  <si>
    <t>联系地址</t>
  </si>
  <si>
    <t>孙子惠</t>
  </si>
  <si>
    <t>女</t>
  </si>
  <si>
    <t>昆明医科大学</t>
  </si>
  <si>
    <t>否</t>
  </si>
  <si>
    <t>151****2270</t>
  </si>
  <si>
    <t>136****2779</t>
  </si>
  <si>
    <t>6222***********4539</t>
  </si>
  <si>
    <t>云南省昆明市******************</t>
  </si>
  <si>
    <t>李三宝</t>
  </si>
  <si>
    <t>男</t>
  </si>
  <si>
    <t>上海体育大学</t>
  </si>
  <si>
    <t>158****1685</t>
  </si>
  <si>
    <t>183****8705</t>
  </si>
  <si>
    <t>6216***********5754</t>
  </si>
  <si>
    <t>马超达</t>
  </si>
  <si>
    <t>上海交通大学</t>
  </si>
  <si>
    <t>138****3448</t>
  </si>
  <si>
    <t>183****8061</t>
  </si>
  <si>
    <t>6222***********3242</t>
  </si>
  <si>
    <t>周丰苹</t>
  </si>
  <si>
    <t>西北农林科技大学</t>
  </si>
  <si>
    <t>137****1021</t>
  </si>
  <si>
    <t>181****5463</t>
  </si>
  <si>
    <t>6212***********9965</t>
  </si>
  <si>
    <t>刘信霖</t>
  </si>
  <si>
    <t>南京信息工程大学</t>
  </si>
  <si>
    <t>137****4976</t>
  </si>
  <si>
    <t>187****2071</t>
  </si>
  <si>
    <t>6222***********0039</t>
  </si>
  <si>
    <t>周峻羽</t>
  </si>
  <si>
    <t>北京理工大学</t>
  </si>
  <si>
    <t>138****8988</t>
  </si>
  <si>
    <t>183****6778</t>
  </si>
  <si>
    <t>6222***********2017</t>
  </si>
  <si>
    <t>毕东胜</t>
  </si>
  <si>
    <t>甘肃农业大学</t>
  </si>
  <si>
    <t>152****6871</t>
  </si>
  <si>
    <t>189****4881</t>
  </si>
  <si>
    <t>6222***********8146</t>
  </si>
  <si>
    <t>张峻铭</t>
  </si>
  <si>
    <t>中国民航大学</t>
  </si>
  <si>
    <t>是</t>
  </si>
  <si>
    <t>138****1898</t>
  </si>
  <si>
    <t>158****9281</t>
  </si>
  <si>
    <t>6222***********8302</t>
  </si>
  <si>
    <t>朱丽萍</t>
  </si>
  <si>
    <t>四川大学</t>
  </si>
  <si>
    <t>183****9646</t>
  </si>
  <si>
    <t>159****0546</t>
  </si>
  <si>
    <t>6212***********6949</t>
  </si>
  <si>
    <t>杨菊</t>
  </si>
  <si>
    <t>云南大学</t>
  </si>
  <si>
    <t>137****4469</t>
  </si>
  <si>
    <t>150****9579</t>
  </si>
  <si>
    <t>6216***********2312</t>
  </si>
  <si>
    <t>严蝶</t>
  </si>
  <si>
    <t>昆明理工大学</t>
  </si>
  <si>
    <t>131****6418</t>
  </si>
  <si>
    <t>****</t>
  </si>
  <si>
    <t>6212***********7724</t>
  </si>
  <si>
    <t>贾俊一</t>
  </si>
  <si>
    <t>139****0557</t>
  </si>
  <si>
    <t>136****3439</t>
  </si>
  <si>
    <t>6222***********9244</t>
  </si>
  <si>
    <t>张亚妮</t>
  </si>
  <si>
    <t>139****8721</t>
  </si>
  <si>
    <t>186****5506</t>
  </si>
  <si>
    <t>6216***********2197</t>
  </si>
  <si>
    <t>高翔</t>
  </si>
  <si>
    <t>海南师范大学</t>
  </si>
  <si>
    <t>133****2582</t>
  </si>
  <si>
    <t>181****5230</t>
  </si>
  <si>
    <t>6222***********3907</t>
  </si>
  <si>
    <t>王雲</t>
  </si>
  <si>
    <t>河北师范大学</t>
  </si>
  <si>
    <t>159****2819</t>
  </si>
  <si>
    <t>158****6382</t>
  </si>
  <si>
    <t>6212***********0588</t>
  </si>
  <si>
    <t>毕惋悦</t>
  </si>
  <si>
    <t>西南交通大学</t>
  </si>
  <si>
    <t>187****3408</t>
  </si>
  <si>
    <t>158****6415</t>
  </si>
  <si>
    <t>6222***********3567</t>
  </si>
  <si>
    <t>李奕璇</t>
  </si>
  <si>
    <t>哈尔滨理工大学</t>
  </si>
  <si>
    <t>137****5922</t>
  </si>
  <si>
    <t>135****8359</t>
  </si>
  <si>
    <t>6222***********5229</t>
  </si>
  <si>
    <t>梁印第</t>
  </si>
  <si>
    <t>天津中医药大学</t>
  </si>
  <si>
    <t>183****4064</t>
  </si>
  <si>
    <t>147****7865</t>
  </si>
  <si>
    <t>6212***********9426</t>
  </si>
  <si>
    <t>李突进</t>
  </si>
  <si>
    <t>159****5195</t>
  </si>
  <si>
    <t>180****3195</t>
  </si>
  <si>
    <t>6222***********6706</t>
  </si>
  <si>
    <t>杨薇</t>
  </si>
  <si>
    <t>云南师范大学</t>
  </si>
  <si>
    <t>136****8345</t>
  </si>
  <si>
    <t>158****1439</t>
  </si>
  <si>
    <t>6216***********2130</t>
  </si>
  <si>
    <t>徐唯恒</t>
  </si>
  <si>
    <t>中央财经大学</t>
  </si>
  <si>
    <t>187****5628</t>
  </si>
  <si>
    <t>130****5385</t>
  </si>
  <si>
    <t>6222***********8088</t>
  </si>
  <si>
    <t>邹欣</t>
  </si>
  <si>
    <t>182****3376</t>
  </si>
  <si>
    <t>182****9852</t>
  </si>
  <si>
    <t>6216***********2163</t>
  </si>
  <si>
    <t>矣尚旋</t>
  </si>
  <si>
    <t>大连理工大学</t>
  </si>
  <si>
    <t>137****9562</t>
  </si>
  <si>
    <t>182****1926</t>
  </si>
  <si>
    <t>6222***********8211</t>
  </si>
  <si>
    <t>王卢雨</t>
  </si>
  <si>
    <t>北京信息科技大学</t>
  </si>
  <si>
    <t>159****1170</t>
  </si>
  <si>
    <t>153****2620</t>
  </si>
  <si>
    <t>6222***********3192</t>
  </si>
  <si>
    <t>张馨予</t>
  </si>
  <si>
    <t>138****1894</t>
  </si>
  <si>
    <t>133****0849</t>
  </si>
  <si>
    <t>6222***********9380</t>
  </si>
  <si>
    <t>陈伟</t>
  </si>
  <si>
    <t>湖南工业大学</t>
  </si>
  <si>
    <t>187****9032</t>
  </si>
  <si>
    <t>199****8029</t>
  </si>
  <si>
    <t>6216***********2148</t>
  </si>
  <si>
    <t>邹鹏杰</t>
  </si>
  <si>
    <t>中南大学</t>
  </si>
  <si>
    <t>159****5376</t>
  </si>
  <si>
    <t>195****0287</t>
  </si>
  <si>
    <t>6222***********0969</t>
  </si>
  <si>
    <t>王奕丹</t>
  </si>
  <si>
    <t>浙江工业大学</t>
  </si>
  <si>
    <t>150****1848</t>
  </si>
  <si>
    <t>176****2748</t>
  </si>
  <si>
    <t>6222***********8715</t>
  </si>
  <si>
    <t>张琪</t>
  </si>
  <si>
    <t>郑州大学</t>
  </si>
  <si>
    <t>158****3674</t>
  </si>
  <si>
    <t>156****1530</t>
  </si>
  <si>
    <t>6212***********5333</t>
  </si>
  <si>
    <t>李晴</t>
  </si>
  <si>
    <t>150****1535</t>
  </si>
  <si>
    <t>151****1069</t>
  </si>
  <si>
    <t>6222***********4466</t>
  </si>
  <si>
    <t>昂院</t>
  </si>
  <si>
    <t>浙江农林大学</t>
  </si>
  <si>
    <t>187****8304</t>
  </si>
  <si>
    <t>187****6110</t>
  </si>
  <si>
    <t>6222***********6698</t>
  </si>
  <si>
    <t>付宛灵</t>
  </si>
  <si>
    <t>哈尔滨工业大学</t>
  </si>
  <si>
    <t>159****7400</t>
  </si>
  <si>
    <t>199****6559</t>
  </si>
  <si>
    <t>6222***********8494</t>
  </si>
  <si>
    <t>普娅娟</t>
  </si>
  <si>
    <t>158****8763</t>
  </si>
  <si>
    <t>159****4426</t>
  </si>
  <si>
    <t>6222***********0237</t>
  </si>
  <si>
    <t>马晶晶</t>
  </si>
  <si>
    <t>137****0796</t>
  </si>
  <si>
    <t>173****5622</t>
  </si>
  <si>
    <t>6222***********1879</t>
  </si>
  <si>
    <t>李冉冉</t>
  </si>
  <si>
    <t>133****1243</t>
  </si>
  <si>
    <t>153****4757</t>
  </si>
  <si>
    <t>6222***********4458</t>
  </si>
  <si>
    <t>祁思懿</t>
  </si>
  <si>
    <t>西南林业大学</t>
  </si>
  <si>
    <t>137****5936</t>
  </si>
  <si>
    <t>184****7256</t>
  </si>
  <si>
    <t>6222***********9723</t>
  </si>
  <si>
    <t>马礼盛</t>
  </si>
  <si>
    <t>135****2600</t>
  </si>
  <si>
    <t>187****6396</t>
  </si>
  <si>
    <t>6222***********8753</t>
  </si>
  <si>
    <t>王庆</t>
  </si>
  <si>
    <t>158****7332</t>
  </si>
  <si>
    <t>135****3942</t>
  </si>
  <si>
    <t>6222***********4125</t>
  </si>
  <si>
    <t>陈永熹</t>
  </si>
  <si>
    <t>西北大学</t>
  </si>
  <si>
    <t>182****6559</t>
  </si>
  <si>
    <t>182****6525</t>
  </si>
  <si>
    <t>6212***********5619</t>
  </si>
  <si>
    <t>胡茜</t>
  </si>
  <si>
    <t>158****1600</t>
  </si>
  <si>
    <t>182****9219</t>
  </si>
  <si>
    <t>6216***********2205</t>
  </si>
  <si>
    <t>王媛</t>
  </si>
  <si>
    <t>138****6515</t>
  </si>
  <si>
    <t>180****6009</t>
  </si>
  <si>
    <t>6212***********0775</t>
  </si>
  <si>
    <t>赵双丽</t>
  </si>
  <si>
    <t>西南大学</t>
  </si>
  <si>
    <t>158****3996</t>
  </si>
  <si>
    <t>159****2532</t>
  </si>
  <si>
    <t>6220***********133</t>
  </si>
  <si>
    <t>叶杨洛伊</t>
  </si>
  <si>
    <t>大理大学</t>
  </si>
  <si>
    <t>136****3322</t>
  </si>
  <si>
    <t>182****1795</t>
  </si>
  <si>
    <t>6212***********8271</t>
  </si>
  <si>
    <t>李怡晗</t>
  </si>
  <si>
    <t>西北工业大学</t>
  </si>
  <si>
    <t>136****6373</t>
  </si>
  <si>
    <t>136****8970</t>
  </si>
  <si>
    <t>6222***********0103</t>
  </si>
  <si>
    <t>王娅彤</t>
  </si>
  <si>
    <t>南方医科大学</t>
  </si>
  <si>
    <t>136****9593</t>
  </si>
  <si>
    <t>136****7736</t>
  </si>
  <si>
    <t>6222***********9358</t>
  </si>
  <si>
    <t>韩业青</t>
  </si>
  <si>
    <t>北京建筑大学</t>
  </si>
  <si>
    <t>136****4424</t>
  </si>
  <si>
    <t>183****7671</t>
  </si>
  <si>
    <t>6212***********9830</t>
  </si>
  <si>
    <t>甘青宜</t>
  </si>
  <si>
    <t>中国地质大学</t>
  </si>
  <si>
    <t>138****7839</t>
  </si>
  <si>
    <t>137****9719</t>
  </si>
  <si>
    <t>6222***********0244</t>
  </si>
  <si>
    <t>温国衔</t>
  </si>
  <si>
    <t>东南大学</t>
  </si>
  <si>
    <t>131****5868</t>
  </si>
  <si>
    <t>151****0121</t>
  </si>
  <si>
    <t>6222***********8699</t>
  </si>
  <si>
    <t>张哲源</t>
  </si>
  <si>
    <t>武汉理工大学</t>
  </si>
  <si>
    <t>136****0285</t>
  </si>
  <si>
    <t>133****7140</t>
  </si>
  <si>
    <t>6212***********9796</t>
  </si>
  <si>
    <t>岳子轶</t>
  </si>
  <si>
    <t>北京大学</t>
  </si>
  <si>
    <t>138****7502</t>
  </si>
  <si>
    <t>152****1449</t>
  </si>
  <si>
    <t>6222***********3196</t>
  </si>
  <si>
    <t>曽柳湘</t>
  </si>
  <si>
    <t>南京农业大学</t>
  </si>
  <si>
    <t>131****0619</t>
  </si>
  <si>
    <t>130****1517</t>
  </si>
  <si>
    <t>6212***********9855</t>
  </si>
  <si>
    <t>张学燕</t>
  </si>
  <si>
    <t>桂林理工大学</t>
  </si>
  <si>
    <t>135****5572</t>
  </si>
  <si>
    <t>135****7890</t>
  </si>
  <si>
    <t>6222***********9573</t>
  </si>
  <si>
    <t>赵蓓</t>
  </si>
  <si>
    <t>中国石油大学（北京）</t>
  </si>
  <si>
    <t>189****3996</t>
  </si>
  <si>
    <t>181****8996</t>
  </si>
  <si>
    <t>6222***********2865</t>
  </si>
  <si>
    <t>黄柳茜瑶</t>
  </si>
  <si>
    <t>130****1039</t>
  </si>
  <si>
    <t>156****2826</t>
  </si>
  <si>
    <t>6222***********8994</t>
  </si>
  <si>
    <t>资尧怡然</t>
  </si>
  <si>
    <t>空军预警学院</t>
  </si>
  <si>
    <t>135****6619</t>
  </si>
  <si>
    <t>135****9407</t>
  </si>
  <si>
    <t>6222***********809</t>
  </si>
  <si>
    <t>谭舒文</t>
  </si>
  <si>
    <t>137****2697</t>
  </si>
  <si>
    <t>199****2973</t>
  </si>
  <si>
    <t>6216***********2247</t>
  </si>
  <si>
    <t>谭雅文</t>
  </si>
  <si>
    <t>湖南大学</t>
  </si>
  <si>
    <t>199****2971</t>
  </si>
  <si>
    <t>6216***********2254</t>
  </si>
  <si>
    <t>陈烁琳</t>
  </si>
  <si>
    <t>海南大学</t>
  </si>
  <si>
    <t>138****6957</t>
  </si>
  <si>
    <t>187****0917</t>
  </si>
  <si>
    <t>6222***********7294</t>
  </si>
  <si>
    <t>张光伟</t>
  </si>
  <si>
    <t>158****7869</t>
  </si>
  <si>
    <t>180****6320</t>
  </si>
  <si>
    <t>6216***********2304</t>
  </si>
  <si>
    <t>周若彤</t>
  </si>
  <si>
    <t>大连交通大学</t>
  </si>
  <si>
    <t>138****6641</t>
  </si>
  <si>
    <t>182****0290</t>
  </si>
  <si>
    <t>6212***********4289</t>
  </si>
  <si>
    <t>角昕容</t>
  </si>
  <si>
    <t>180****8091</t>
  </si>
  <si>
    <t>182****4865</t>
  </si>
  <si>
    <t>6212***********0647</t>
  </si>
  <si>
    <t>马怀旭</t>
  </si>
  <si>
    <t>158****9741</t>
  </si>
  <si>
    <t>185****5357</t>
  </si>
  <si>
    <t>6216***********2296</t>
  </si>
  <si>
    <t>李季昌</t>
  </si>
  <si>
    <t>西南财经大学</t>
  </si>
  <si>
    <t>183****2827</t>
  </si>
  <si>
    <t>187****4891</t>
  </si>
  <si>
    <t>6216***********2320</t>
  </si>
  <si>
    <t>龚润希</t>
  </si>
  <si>
    <t>东北林业大学</t>
  </si>
  <si>
    <t>133****7625</t>
  </si>
  <si>
    <t>133****4898</t>
  </si>
  <si>
    <t>6222***********7309</t>
  </si>
  <si>
    <t>黄映瑜</t>
  </si>
  <si>
    <t>北京林业大学</t>
  </si>
  <si>
    <t>133****0339</t>
  </si>
  <si>
    <t>135****6036</t>
  </si>
  <si>
    <t>6222***********4625</t>
  </si>
  <si>
    <t>王有辉</t>
  </si>
  <si>
    <t>湖北师范大学</t>
  </si>
  <si>
    <t>136****0311</t>
  </si>
  <si>
    <t>152****0079</t>
  </si>
  <si>
    <t>6222***********4613</t>
  </si>
  <si>
    <t>谢佳佳</t>
  </si>
  <si>
    <t>滇西应用技术大学</t>
  </si>
  <si>
    <t>132****5671</t>
  </si>
  <si>
    <t>182****5135</t>
  </si>
  <si>
    <t>6222***********2414</t>
  </si>
  <si>
    <t>李喆</t>
  </si>
  <si>
    <t>135****5359</t>
  </si>
  <si>
    <t>159****0952</t>
  </si>
  <si>
    <t>6212***********4157</t>
  </si>
  <si>
    <t>胡桐山</t>
  </si>
  <si>
    <t>138****4947</t>
  </si>
  <si>
    <t>159****6624</t>
  </si>
  <si>
    <t>6212***********5562</t>
  </si>
  <si>
    <t>冯玲俊</t>
  </si>
  <si>
    <t>182****4072</t>
  </si>
  <si>
    <t>130****6297</t>
  </si>
  <si>
    <t>6212***********3271</t>
  </si>
  <si>
    <t>宁艳存</t>
  </si>
  <si>
    <t>云南民族大学</t>
  </si>
  <si>
    <t>138****6787</t>
  </si>
  <si>
    <t>187****7625</t>
  </si>
  <si>
    <t>6222***********8740</t>
  </si>
  <si>
    <t>姚奇杭</t>
  </si>
  <si>
    <t>广州铁路职业技术学院</t>
  </si>
  <si>
    <t>153****0971</t>
  </si>
  <si>
    <t>187****4978</t>
  </si>
  <si>
    <t>6222***********6106</t>
  </si>
  <si>
    <t>吴娟</t>
  </si>
  <si>
    <t>滨州医学院</t>
  </si>
  <si>
    <t>138****7917</t>
  </si>
  <si>
    <t>184****9258</t>
  </si>
  <si>
    <t>6222***********9389</t>
  </si>
  <si>
    <t>郑阳</t>
  </si>
  <si>
    <t>云南工商学院</t>
  </si>
  <si>
    <t>138****9866</t>
  </si>
  <si>
    <t>152****9548</t>
  </si>
  <si>
    <t>6222***********9282</t>
  </si>
  <si>
    <t>王玉晗</t>
  </si>
  <si>
    <t>云南林业职业技术学院</t>
  </si>
  <si>
    <t>138****0564</t>
  </si>
  <si>
    <t>135****5785</t>
  </si>
  <si>
    <t>6222***********3807</t>
  </si>
  <si>
    <t>任江</t>
  </si>
  <si>
    <t>云南交通职业技术学院</t>
  </si>
  <si>
    <t>150****0796</t>
  </si>
  <si>
    <t>183****7606</t>
  </si>
  <si>
    <t>6222***********0429</t>
  </si>
  <si>
    <t>张梦倩</t>
  </si>
  <si>
    <t>云南财经大学</t>
  </si>
  <si>
    <t>137****8519</t>
  </si>
  <si>
    <t>137****0482</t>
  </si>
  <si>
    <t>6222***********9547</t>
  </si>
  <si>
    <t>赵正雯</t>
  </si>
  <si>
    <t>昆明冶金高等专科学校</t>
  </si>
  <si>
    <t>137****4156</t>
  </si>
  <si>
    <t>172****8983</t>
  </si>
  <si>
    <t>6222***********3960</t>
  </si>
  <si>
    <t>杜欣怡</t>
  </si>
  <si>
    <t>云南国土资源职业学院</t>
  </si>
  <si>
    <t>135****6985</t>
  </si>
  <si>
    <t>139****0616</t>
  </si>
  <si>
    <t>6215***********6448</t>
  </si>
  <si>
    <t>郑莹</t>
  </si>
  <si>
    <t>德宏师范高等专科学校</t>
  </si>
  <si>
    <t>183****3780</t>
  </si>
  <si>
    <t>184****2280</t>
  </si>
  <si>
    <t>6222***********2750</t>
  </si>
  <si>
    <t>田睿</t>
  </si>
  <si>
    <t>135****2814</t>
  </si>
  <si>
    <t>180****4306</t>
  </si>
  <si>
    <t>6222***********6122</t>
  </si>
  <si>
    <t>刘思思</t>
  </si>
  <si>
    <t>保山中医药高等专科学校</t>
  </si>
  <si>
    <t>182****0852</t>
  </si>
  <si>
    <t>199****5396</t>
  </si>
  <si>
    <t>6222***********0330</t>
  </si>
  <si>
    <t>马存涛</t>
  </si>
  <si>
    <t>1500</t>
  </si>
  <si>
    <t>135****0267</t>
  </si>
  <si>
    <t>184****6840</t>
  </si>
  <si>
    <t>6222***********1868</t>
  </si>
  <si>
    <t>唐光瑞</t>
  </si>
  <si>
    <t>云南经济管理学院</t>
  </si>
  <si>
    <t>135****2726</t>
  </si>
  <si>
    <t>156****0320</t>
  </si>
  <si>
    <t>6222***********8325</t>
  </si>
  <si>
    <t>钱红琼</t>
  </si>
  <si>
    <t>云南财经职业学院</t>
  </si>
  <si>
    <t>153****2424</t>
  </si>
  <si>
    <t>152****9460</t>
  </si>
  <si>
    <t>6220***********893</t>
  </si>
  <si>
    <t>杨子安</t>
  </si>
  <si>
    <t>张家界航空工业职业技术学院</t>
  </si>
  <si>
    <t>138****2306</t>
  </si>
  <si>
    <t>159****2396</t>
  </si>
  <si>
    <t>6222***********4166</t>
  </si>
  <si>
    <t>黄福亿</t>
  </si>
  <si>
    <t>丽水学院</t>
  </si>
  <si>
    <t>136****8465</t>
  </si>
  <si>
    <t>182****2392</t>
  </si>
  <si>
    <t>6222***********1220 418</t>
  </si>
  <si>
    <t>雷柠玮</t>
  </si>
  <si>
    <t>江西航空职业技术学院</t>
  </si>
  <si>
    <t>138****7828</t>
  </si>
  <si>
    <t>136****6659</t>
  </si>
  <si>
    <t>6222***********2482</t>
  </si>
  <si>
    <t>杨佳睿</t>
  </si>
  <si>
    <t>广州城市职业学院</t>
  </si>
  <si>
    <t>138****5247</t>
  </si>
  <si>
    <t>159****6362</t>
  </si>
  <si>
    <t>6222***********6372</t>
  </si>
  <si>
    <t>张娜</t>
  </si>
  <si>
    <t>136****7097</t>
  </si>
  <si>
    <t>183****6639</t>
  </si>
  <si>
    <t>6222***********5690</t>
  </si>
  <si>
    <t>张子怡</t>
  </si>
  <si>
    <t>云南司法警官职业技术学院</t>
  </si>
  <si>
    <t>137****1228</t>
  </si>
  <si>
    <t>187****3774</t>
  </si>
  <si>
    <t>6222***********3552</t>
  </si>
  <si>
    <t>杨媛媛</t>
  </si>
  <si>
    <t>红河卫生职业学院</t>
  </si>
  <si>
    <t>139****3127</t>
  </si>
  <si>
    <t>183****0432</t>
  </si>
  <si>
    <t>6222***********3223</t>
  </si>
  <si>
    <t>李嘉慧</t>
  </si>
  <si>
    <t>158****2376</t>
  </si>
  <si>
    <t>159****3845</t>
  </si>
  <si>
    <t>6222***********5228</t>
  </si>
  <si>
    <t>李倩</t>
  </si>
  <si>
    <t>云南国防工业职业技术学院</t>
  </si>
  <si>
    <t>137****3464</t>
  </si>
  <si>
    <t>180****8071</t>
  </si>
  <si>
    <t>6215***********6604</t>
  </si>
  <si>
    <t>羊宗柳</t>
  </si>
  <si>
    <t>文山学院</t>
  </si>
  <si>
    <t>135****1087</t>
  </si>
  <si>
    <t>136****3575</t>
  </si>
  <si>
    <t>6212***********4307</t>
  </si>
  <si>
    <t>钟文骏</t>
  </si>
  <si>
    <t>云南机电职业技术学院</t>
  </si>
  <si>
    <t>151****4075</t>
  </si>
  <si>
    <t>183****9247</t>
  </si>
  <si>
    <t>6222***********7002</t>
  </si>
  <si>
    <t>赵文博</t>
  </si>
  <si>
    <t>152****8358</t>
  </si>
  <si>
    <t>183****0117</t>
  </si>
  <si>
    <t>6222***********1117</t>
  </si>
  <si>
    <t>关运</t>
  </si>
  <si>
    <t>153****7960</t>
  </si>
  <si>
    <t>153****1960</t>
  </si>
  <si>
    <t>6212***********4408</t>
  </si>
  <si>
    <t>许匀馨</t>
  </si>
  <si>
    <t>广西外国语学院</t>
  </si>
  <si>
    <t>159****4041</t>
  </si>
  <si>
    <t>159****5048</t>
  </si>
  <si>
    <t>6222***********8824</t>
  </si>
  <si>
    <t>王永甜</t>
  </si>
  <si>
    <t>昆明幼儿师范高等专科学校</t>
  </si>
  <si>
    <t>136****7402</t>
  </si>
  <si>
    <t>133****4869</t>
  </si>
  <si>
    <t>6222***********5663</t>
  </si>
  <si>
    <t>张骞懿</t>
  </si>
  <si>
    <t>东北大学</t>
  </si>
  <si>
    <t>137****6106</t>
  </si>
  <si>
    <t>156****2315</t>
  </si>
  <si>
    <t>6222***********8025</t>
  </si>
  <si>
    <t>袁斌然</t>
  </si>
  <si>
    <t>132****1688</t>
  </si>
  <si>
    <t>182****1922</t>
  </si>
  <si>
    <t>6212***********7265</t>
  </si>
  <si>
    <t>刘宝佳</t>
  </si>
  <si>
    <t>大连民族大学</t>
  </si>
  <si>
    <t>130****9999</t>
  </si>
  <si>
    <t>180****4387</t>
  </si>
  <si>
    <t>6212***********4149</t>
  </si>
  <si>
    <t>李咏泽</t>
  </si>
  <si>
    <t>139****9869</t>
  </si>
  <si>
    <t>189****1622</t>
  </si>
  <si>
    <t>6222***********5841</t>
  </si>
  <si>
    <t>刘梦茹</t>
  </si>
  <si>
    <t>重庆城市管理职业学院</t>
  </si>
  <si>
    <t>138****1547</t>
  </si>
  <si>
    <t>136****7649</t>
  </si>
  <si>
    <t>6222***********8117</t>
  </si>
  <si>
    <t>毕燕菱</t>
  </si>
  <si>
    <t>137****1031</t>
  </si>
  <si>
    <t>182****5929</t>
  </si>
  <si>
    <t>6222***********8860</t>
  </si>
  <si>
    <t>李汶楚</t>
  </si>
  <si>
    <t>四川传媒学院</t>
  </si>
  <si>
    <t>138****7030</t>
  </si>
  <si>
    <t>150****8986</t>
  </si>
  <si>
    <t>6222***********0516</t>
  </si>
  <si>
    <t>兰娅雯</t>
  </si>
  <si>
    <t>北方民族大学</t>
  </si>
  <si>
    <t>158****3793</t>
  </si>
  <si>
    <t>151****3848</t>
  </si>
  <si>
    <t>6212***********8364</t>
  </si>
  <si>
    <t>郑嘉鑫</t>
  </si>
  <si>
    <t>河北工艺美术职业学院</t>
  </si>
  <si>
    <t>136****4393</t>
  </si>
  <si>
    <t>180****8085</t>
  </si>
  <si>
    <t>6222***********0022</t>
  </si>
  <si>
    <t>张庭豪</t>
  </si>
  <si>
    <t>中国民用航空飞行学院</t>
  </si>
  <si>
    <t>139****8627</t>
  </si>
  <si>
    <t>137****1136</t>
  </si>
  <si>
    <t>6222***********0520</t>
  </si>
  <si>
    <t>太虹瑶</t>
  </si>
  <si>
    <t>137****6862</t>
  </si>
  <si>
    <t>135****9176</t>
  </si>
  <si>
    <t>6212***********2259</t>
  </si>
  <si>
    <t>朱伯欣</t>
  </si>
  <si>
    <t>云南农业职业技术学院</t>
  </si>
  <si>
    <t>138****3229</t>
  </si>
  <si>
    <t>195****6143</t>
  </si>
  <si>
    <t>6222***********9739</t>
  </si>
  <si>
    <t>邓植匀</t>
  </si>
  <si>
    <t>186****6968</t>
  </si>
  <si>
    <t>156****6512</t>
  </si>
  <si>
    <t>6212***********4498</t>
  </si>
  <si>
    <t>彭国思</t>
  </si>
  <si>
    <t>158****9463</t>
  </si>
  <si>
    <t>.15****51554</t>
  </si>
  <si>
    <t>6212***********0117</t>
  </si>
  <si>
    <t>刘俊伟</t>
  </si>
  <si>
    <t>云南文化艺术职业学院</t>
  </si>
  <si>
    <t>151****9472</t>
  </si>
  <si>
    <t>182****1568</t>
  </si>
  <si>
    <t>6222***********6896</t>
  </si>
  <si>
    <t>赵政权</t>
  </si>
  <si>
    <t>130****2591</t>
  </si>
  <si>
    <t>136****2114</t>
  </si>
  <si>
    <t>6212***********8361</t>
  </si>
  <si>
    <t>王邦权</t>
  </si>
  <si>
    <t>保山学院</t>
  </si>
  <si>
    <t>181****2254</t>
  </si>
  <si>
    <t>166****0921</t>
  </si>
  <si>
    <t>6222***********6012</t>
  </si>
  <si>
    <t>黄俊杰</t>
  </si>
  <si>
    <t>江汉大学</t>
  </si>
  <si>
    <t>185****3880</t>
  </si>
  <si>
    <t>185****6183</t>
  </si>
  <si>
    <t>6222***********7868</t>
  </si>
  <si>
    <t>杨夕曼</t>
  </si>
  <si>
    <t>云南农业大学</t>
  </si>
  <si>
    <t>151****2101</t>
  </si>
  <si>
    <t>151****4125</t>
  </si>
  <si>
    <t>6212***********3739</t>
  </si>
  <si>
    <t>李达</t>
  </si>
  <si>
    <t>三峡大学科技学院</t>
  </si>
  <si>
    <t>159****3628</t>
  </si>
  <si>
    <t>135****6311</t>
  </si>
  <si>
    <t>6212***********5029</t>
  </si>
  <si>
    <t>谷正兴</t>
  </si>
  <si>
    <t>杭州师范大学</t>
  </si>
  <si>
    <t>159****6983</t>
  </si>
  <si>
    <t>182****2603</t>
  </si>
  <si>
    <t>6222***********7170</t>
  </si>
  <si>
    <t>毕有吉</t>
  </si>
  <si>
    <t>江西服装学院</t>
  </si>
  <si>
    <t>153****2637</t>
  </si>
  <si>
    <t>153****2897</t>
  </si>
  <si>
    <t>6222***********2510</t>
  </si>
  <si>
    <t>张钰涓</t>
  </si>
  <si>
    <t>西藏农牧学院</t>
  </si>
  <si>
    <t>139****8084</t>
  </si>
  <si>
    <t>159****4313</t>
  </si>
  <si>
    <t>6222***********6904</t>
  </si>
  <si>
    <t>邓晓雯</t>
  </si>
  <si>
    <t>山东农业大学</t>
  </si>
  <si>
    <t>188****1109</t>
  </si>
  <si>
    <t>159****6760</t>
  </si>
  <si>
    <t>6212***********2225</t>
  </si>
  <si>
    <t>张净淇</t>
  </si>
  <si>
    <t>133****0688</t>
  </si>
  <si>
    <t>189****4133</t>
  </si>
  <si>
    <t>6222***********3249</t>
  </si>
  <si>
    <t>肖睿</t>
  </si>
  <si>
    <t>云南大学滇池学院</t>
  </si>
  <si>
    <t>138****3008</t>
  </si>
  <si>
    <t>136****2190</t>
  </si>
  <si>
    <t>6222***********6758</t>
  </si>
  <si>
    <t>杨锡钢</t>
  </si>
  <si>
    <t>无锡太湖学院</t>
  </si>
  <si>
    <t>138****2259</t>
  </si>
  <si>
    <t>138****0113</t>
  </si>
  <si>
    <t>6222***********9218</t>
  </si>
  <si>
    <t>赵玉婕</t>
  </si>
  <si>
    <t>138****8257</t>
  </si>
  <si>
    <t>182****4244</t>
  </si>
  <si>
    <t>6222***********8935</t>
  </si>
  <si>
    <t>王薇</t>
  </si>
  <si>
    <t>158****8436</t>
  </si>
  <si>
    <t>158****4898</t>
  </si>
  <si>
    <t>6220***********7480</t>
  </si>
  <si>
    <t>刘淑娴</t>
  </si>
  <si>
    <t>昆明理工大学津桥学院</t>
  </si>
  <si>
    <t>138****2634</t>
  </si>
  <si>
    <t>159****8579</t>
  </si>
  <si>
    <t>6212***********1908</t>
  </si>
  <si>
    <t>许沁璇</t>
  </si>
  <si>
    <t>福建农林大学金山学院</t>
  </si>
  <si>
    <t>138****2009</t>
  </si>
  <si>
    <t>136****4288</t>
  </si>
  <si>
    <t>6222***********6709</t>
  </si>
  <si>
    <t>王思敏</t>
  </si>
  <si>
    <t>187****9939</t>
  </si>
  <si>
    <t>180****9544</t>
  </si>
  <si>
    <t>6222***********3385</t>
  </si>
  <si>
    <t>高琦</t>
  </si>
  <si>
    <t>136****9360</t>
  </si>
  <si>
    <t>187****5630</t>
  </si>
  <si>
    <t>6222***********7238</t>
  </si>
  <si>
    <t>李绍秋</t>
  </si>
  <si>
    <t>136****1622</t>
  </si>
  <si>
    <t>188****7127</t>
  </si>
  <si>
    <t>6222***********5876</t>
  </si>
  <si>
    <t>杨欣</t>
  </si>
  <si>
    <t>133****9520</t>
  </si>
  <si>
    <t>180****7537</t>
  </si>
  <si>
    <t>6222***********8380</t>
  </si>
  <si>
    <t>王潇</t>
  </si>
  <si>
    <t>135****6281</t>
  </si>
  <si>
    <t>137****8397</t>
  </si>
  <si>
    <t>6222***********9977</t>
  </si>
  <si>
    <t>段燕姿</t>
  </si>
  <si>
    <t>黑龙江科技大学</t>
  </si>
  <si>
    <t>130****5658</t>
  </si>
  <si>
    <t>151****1335</t>
  </si>
  <si>
    <t>6212***********7658</t>
  </si>
  <si>
    <t>张毅</t>
  </si>
  <si>
    <t>四川农业大学</t>
  </si>
  <si>
    <t>189****9516</t>
  </si>
  <si>
    <t>153****6382</t>
  </si>
  <si>
    <t>6222***********1784</t>
  </si>
  <si>
    <t>杨海彬</t>
  </si>
  <si>
    <t>138****7091</t>
  </si>
  <si>
    <t>195****9197</t>
  </si>
  <si>
    <t>6222***********7235</t>
  </si>
  <si>
    <t>陈紫信</t>
  </si>
  <si>
    <t>136****3207</t>
  </si>
  <si>
    <t>133****1785</t>
  </si>
  <si>
    <t>6212***********3401</t>
  </si>
  <si>
    <t>杨阳</t>
  </si>
  <si>
    <t>152****1995</t>
  </si>
  <si>
    <t>187****8391</t>
  </si>
  <si>
    <t>毕峻瑜</t>
  </si>
  <si>
    <t>华北科技学院</t>
  </si>
  <si>
    <t>138****7717</t>
  </si>
  <si>
    <t>183****6016</t>
  </si>
  <si>
    <t>6212***********2566</t>
  </si>
  <si>
    <t>余佳璐</t>
  </si>
  <si>
    <t>内蒙古农业大学</t>
  </si>
  <si>
    <t>153****0607</t>
  </si>
  <si>
    <t>182****9294</t>
  </si>
  <si>
    <t>6222***********1314</t>
  </si>
  <si>
    <t>易子煊</t>
  </si>
  <si>
    <t>138****7310</t>
  </si>
  <si>
    <t>6222***********6396</t>
  </si>
  <si>
    <t>杨刘雄</t>
  </si>
  <si>
    <t>138****5968</t>
  </si>
  <si>
    <t>182****7692</t>
  </si>
  <si>
    <t>6222***********2125</t>
  </si>
  <si>
    <t>邹婉嫣</t>
  </si>
  <si>
    <t>宜春学院</t>
  </si>
  <si>
    <t>133****8438</t>
  </si>
  <si>
    <t>133****0082</t>
  </si>
  <si>
    <t>6222***********6478</t>
  </si>
  <si>
    <t>赵启楠</t>
  </si>
  <si>
    <t>沧州交通学院</t>
  </si>
  <si>
    <t>151****6330</t>
  </si>
  <si>
    <t>186****0626</t>
  </si>
  <si>
    <t>6216***********5122</t>
  </si>
  <si>
    <t>朱思怡</t>
  </si>
  <si>
    <t>沈阳工业大学</t>
  </si>
  <si>
    <t>138****5487</t>
  </si>
  <si>
    <t>184****6401</t>
  </si>
  <si>
    <t>6216***********4588</t>
  </si>
  <si>
    <t>杨孟雨</t>
  </si>
  <si>
    <t>159****0854</t>
  </si>
  <si>
    <t>166****1151</t>
  </si>
  <si>
    <t>6216***********2996</t>
  </si>
  <si>
    <t>杨儒为</t>
  </si>
  <si>
    <t>山东师范大学</t>
  </si>
  <si>
    <t>182****3016</t>
  </si>
  <si>
    <t>187****0664</t>
  </si>
  <si>
    <t>6216***********4364</t>
  </si>
  <si>
    <t>吴枚</t>
  </si>
  <si>
    <t>158****4867</t>
  </si>
  <si>
    <t>137****3835</t>
  </si>
  <si>
    <t>6216***********0263</t>
  </si>
  <si>
    <t>刘微</t>
  </si>
  <si>
    <t>158****4347</t>
  </si>
  <si>
    <t>182****8901</t>
  </si>
  <si>
    <t>6217***********7414</t>
  </si>
  <si>
    <t>杨俊超</t>
  </si>
  <si>
    <t>中北大学</t>
  </si>
  <si>
    <t>130****5691</t>
  </si>
  <si>
    <t>151****6426</t>
  </si>
  <si>
    <t>6222***********1346</t>
  </si>
  <si>
    <t>方俊橘</t>
  </si>
  <si>
    <t>136****5914</t>
  </si>
  <si>
    <t>182****8434</t>
  </si>
  <si>
    <t>6216***********4521</t>
  </si>
  <si>
    <t>李俊鹏</t>
  </si>
  <si>
    <t>中国石油大学（北京）克拉玛依校区</t>
  </si>
  <si>
    <t>177****0085</t>
  </si>
  <si>
    <t>178****3691</t>
  </si>
  <si>
    <t>6222***********9366</t>
  </si>
  <si>
    <t>吴思凯</t>
  </si>
  <si>
    <t>江苏大学</t>
  </si>
  <si>
    <t>187****5673</t>
  </si>
  <si>
    <t>155****4145</t>
  </si>
  <si>
    <t>6216***********2251</t>
  </si>
  <si>
    <t>张思惠</t>
  </si>
  <si>
    <t>137****8358</t>
  </si>
  <si>
    <t>4563***********5490</t>
  </si>
  <si>
    <t>陈安</t>
  </si>
  <si>
    <t>159****8330</t>
  </si>
  <si>
    <t>159****6720</t>
  </si>
  <si>
    <t>6216***********1774</t>
  </si>
  <si>
    <t>李垭娟</t>
  </si>
  <si>
    <t>天津工业大学</t>
  </si>
  <si>
    <t>183****6850</t>
  </si>
  <si>
    <t>183****7942</t>
  </si>
  <si>
    <t>6216***********3838</t>
  </si>
  <si>
    <t>赵志颖</t>
  </si>
  <si>
    <t>135****5539</t>
  </si>
  <si>
    <t>177****6117</t>
  </si>
  <si>
    <t>6216***********3986</t>
  </si>
  <si>
    <t>陈艺</t>
  </si>
  <si>
    <t>183****5370</t>
  </si>
  <si>
    <t>183****6643</t>
  </si>
  <si>
    <t>6212***********5507</t>
  </si>
  <si>
    <t>周陆敏</t>
  </si>
  <si>
    <t>东华理工大学</t>
  </si>
  <si>
    <t>182****8281</t>
  </si>
  <si>
    <t>184****4628</t>
  </si>
  <si>
    <t>6216***********1840</t>
  </si>
  <si>
    <t>李佳怡</t>
  </si>
  <si>
    <t>大连海洋大学</t>
  </si>
  <si>
    <t>182****3094</t>
  </si>
  <si>
    <t>178****8350</t>
  </si>
  <si>
    <t>6216***********2962</t>
  </si>
  <si>
    <t>李瑞泽</t>
  </si>
  <si>
    <t>曲阜师范大学</t>
  </si>
  <si>
    <t>138****4530</t>
  </si>
  <si>
    <t>182****5670</t>
  </si>
  <si>
    <t>6212***********9431</t>
  </si>
  <si>
    <t>钱菲霖</t>
  </si>
  <si>
    <t>浙江水利水电学院</t>
  </si>
  <si>
    <t>158****2270</t>
  </si>
  <si>
    <t>159****2722</t>
  </si>
  <si>
    <t>6216***********1659</t>
  </si>
  <si>
    <t>李姝宜</t>
  </si>
  <si>
    <t>华北理工大学</t>
  </si>
  <si>
    <t>130****2005</t>
  </si>
  <si>
    <t>139****2962</t>
  </si>
  <si>
    <t>6216***********4679</t>
  </si>
  <si>
    <t>李润</t>
  </si>
  <si>
    <t>158****4239</t>
  </si>
  <si>
    <t>183****5841</t>
  </si>
  <si>
    <t>6216***********1386</t>
  </si>
  <si>
    <t>孔维奇</t>
  </si>
  <si>
    <t>湖南工商大学</t>
  </si>
  <si>
    <t>159****9990</t>
  </si>
  <si>
    <t>136****7634</t>
  </si>
  <si>
    <t>李艳杰</t>
  </si>
  <si>
    <t>138****5918</t>
  </si>
  <si>
    <t>183****4368</t>
  </si>
  <si>
    <t>6216***********3077</t>
  </si>
  <si>
    <t>周绪佳</t>
  </si>
  <si>
    <t>杭州职业技术学院</t>
  </si>
  <si>
    <t>135****0463</t>
  </si>
  <si>
    <t>134****0974</t>
  </si>
  <si>
    <t>6216***********0602</t>
  </si>
  <si>
    <t>田瑞</t>
  </si>
  <si>
    <t>重庆科技学院</t>
  </si>
  <si>
    <t>184****4056</t>
  </si>
  <si>
    <t>136****4076</t>
  </si>
  <si>
    <t>6216***********4620</t>
  </si>
  <si>
    <t>毕世坤</t>
  </si>
  <si>
    <t>东北电力大学</t>
  </si>
  <si>
    <t>182****1427</t>
  </si>
  <si>
    <t>159****1309</t>
  </si>
  <si>
    <t>6216***********3820</t>
  </si>
  <si>
    <t>朱思文</t>
  </si>
  <si>
    <t>183****8231</t>
  </si>
  <si>
    <t>159****5201</t>
  </si>
  <si>
    <t>6216***********2293</t>
  </si>
  <si>
    <t>王乙荐</t>
  </si>
  <si>
    <t>186****0912</t>
  </si>
  <si>
    <t>186****0932</t>
  </si>
  <si>
    <t>6216***********2095</t>
  </si>
  <si>
    <t>刘莎莎</t>
  </si>
  <si>
    <t>151****7801</t>
  </si>
  <si>
    <t>136****1531</t>
  </si>
  <si>
    <t>6216***********4513</t>
  </si>
  <si>
    <t>程文豪</t>
  </si>
  <si>
    <t>138****1807</t>
  </si>
  <si>
    <t>182****4598</t>
  </si>
  <si>
    <t>何俊洁</t>
  </si>
  <si>
    <t>云南警官学院</t>
  </si>
  <si>
    <t>135****8250</t>
  </si>
  <si>
    <t>184****1845</t>
  </si>
  <si>
    <t>6216***********0800</t>
  </si>
  <si>
    <t>李亦航</t>
  </si>
  <si>
    <t>上海工艺美术职业学院</t>
  </si>
  <si>
    <t>159****1704</t>
  </si>
  <si>
    <t>138****7284</t>
  </si>
  <si>
    <t>6222***********3996</t>
  </si>
  <si>
    <t>李钰</t>
  </si>
  <si>
    <t>黄冈职业技术学院</t>
  </si>
  <si>
    <t>138****2704</t>
  </si>
  <si>
    <t>189****8357</t>
  </si>
  <si>
    <t>6222***********6701</t>
  </si>
  <si>
    <t>段思纤</t>
  </si>
  <si>
    <t>三亚学院</t>
  </si>
  <si>
    <t>130****2257</t>
  </si>
  <si>
    <t>138****1297</t>
  </si>
  <si>
    <t>6212***********7768</t>
  </si>
  <si>
    <t>宋钦雯</t>
  </si>
  <si>
    <t>四川师范大学</t>
  </si>
  <si>
    <t>138****9840</t>
  </si>
  <si>
    <t>137****8871</t>
  </si>
  <si>
    <t>6212***********6606</t>
  </si>
  <si>
    <t>程阳</t>
  </si>
  <si>
    <t>昆明学院</t>
  </si>
  <si>
    <t>150****1821</t>
  </si>
  <si>
    <t>157****5852</t>
  </si>
  <si>
    <t>6212***********9250</t>
  </si>
  <si>
    <t>贾晓娜</t>
  </si>
  <si>
    <t>135****5662</t>
  </si>
  <si>
    <t>178****5249</t>
  </si>
  <si>
    <t>6222***********8397</t>
  </si>
  <si>
    <t>马婧媛</t>
  </si>
  <si>
    <t>131****1123</t>
  </si>
  <si>
    <t>186****4077</t>
  </si>
  <si>
    <t>6222***********2248</t>
  </si>
  <si>
    <t>杨文娟</t>
  </si>
  <si>
    <t>云南工程职业学院</t>
  </si>
  <si>
    <t>159****5698</t>
  </si>
  <si>
    <t>152****9662</t>
  </si>
  <si>
    <t>6222***********3530</t>
  </si>
  <si>
    <t>余李佳</t>
  </si>
  <si>
    <t>138****7712</t>
  </si>
  <si>
    <t>187****5536</t>
  </si>
  <si>
    <t>6222***********7371</t>
  </si>
  <si>
    <t>罗云</t>
  </si>
  <si>
    <t>183****3268</t>
  </si>
  <si>
    <t>157****4041</t>
  </si>
  <si>
    <t>***********</t>
  </si>
  <si>
    <t>孙畅</t>
  </si>
  <si>
    <t>159****7272</t>
  </si>
  <si>
    <t>133****6146</t>
  </si>
  <si>
    <t>6222***********3084</t>
  </si>
  <si>
    <t>张远志</t>
  </si>
  <si>
    <t>159****1281</t>
  </si>
  <si>
    <t>159****8624</t>
  </si>
  <si>
    <t>6222***********2131</t>
  </si>
  <si>
    <t>何偲源</t>
  </si>
  <si>
    <t>楚雄师范学院</t>
  </si>
  <si>
    <t>135****5983</t>
  </si>
  <si>
    <t>139****2471</t>
  </si>
  <si>
    <t>6222***********1964</t>
  </si>
  <si>
    <t>非婷</t>
  </si>
  <si>
    <t>136****1292</t>
  </si>
  <si>
    <t>150****9268</t>
  </si>
  <si>
    <t>6222***********4020</t>
  </si>
  <si>
    <t>非娟</t>
  </si>
  <si>
    <t>6222***********4012</t>
  </si>
  <si>
    <t>江杰</t>
  </si>
  <si>
    <t>上海财经大学</t>
  </si>
  <si>
    <t>136****7227</t>
  </si>
  <si>
    <t>137****8045</t>
  </si>
  <si>
    <t>6212***********4980</t>
  </si>
  <si>
    <t>张明啸</t>
  </si>
  <si>
    <t>河南工业大学</t>
  </si>
  <si>
    <t>137****0469</t>
  </si>
  <si>
    <t>178****0570</t>
  </si>
  <si>
    <t>6222***********4140</t>
  </si>
  <si>
    <t>王国宁</t>
  </si>
  <si>
    <t>137****4467</t>
  </si>
  <si>
    <t>182****9257</t>
  </si>
  <si>
    <t>6222***********3808</t>
  </si>
  <si>
    <t>赵婷</t>
  </si>
  <si>
    <t>135****5134</t>
  </si>
  <si>
    <t>150****0403</t>
  </si>
  <si>
    <t>6222***********3547</t>
  </si>
  <si>
    <t>庞颖</t>
  </si>
  <si>
    <t>137****5818</t>
  </si>
  <si>
    <t>182****1635</t>
  </si>
  <si>
    <t>6212***********9216</t>
  </si>
  <si>
    <t>张月清</t>
  </si>
  <si>
    <t>182****3848</t>
  </si>
  <si>
    <t>187****5827</t>
  </si>
  <si>
    <t>6222***********3527</t>
  </si>
  <si>
    <t>杨海然</t>
  </si>
  <si>
    <t>151****1403</t>
  </si>
  <si>
    <t>184****0209</t>
  </si>
  <si>
    <t>6212***********0256</t>
  </si>
  <si>
    <t>许严元</t>
  </si>
  <si>
    <t>安徽大学</t>
  </si>
  <si>
    <t>137****8294</t>
  </si>
  <si>
    <t>182****2004</t>
  </si>
  <si>
    <t>6222***********9673</t>
  </si>
  <si>
    <t>姚卓勋</t>
  </si>
  <si>
    <t>西南大学（荣昌校区）</t>
  </si>
  <si>
    <t>138****3604</t>
  </si>
  <si>
    <t>180****0892</t>
  </si>
  <si>
    <t>6222***********3493</t>
  </si>
  <si>
    <t>张俊</t>
  </si>
  <si>
    <t>天津理工大学</t>
  </si>
  <si>
    <t>138****6079</t>
  </si>
  <si>
    <t>137****5392</t>
  </si>
  <si>
    <t>6222***********2979</t>
  </si>
  <si>
    <t>邓小勇</t>
  </si>
  <si>
    <t>151****8248</t>
  </si>
  <si>
    <t>136****9984</t>
  </si>
  <si>
    <t>6212***********9307</t>
  </si>
  <si>
    <t>潘云强</t>
  </si>
  <si>
    <t>石河子大学</t>
  </si>
  <si>
    <t>136****1568</t>
  </si>
  <si>
    <t>136****7275</t>
  </si>
  <si>
    <t>6212***********0180</t>
  </si>
  <si>
    <t>马超薇</t>
  </si>
  <si>
    <t>182****8842</t>
  </si>
  <si>
    <t>135****9241</t>
  </si>
  <si>
    <t>6222***********6550</t>
  </si>
  <si>
    <t>吴沈馨然</t>
  </si>
  <si>
    <t>158****4016</t>
  </si>
  <si>
    <t>152****6682</t>
  </si>
  <si>
    <t>6222***********8952</t>
  </si>
  <si>
    <t>武彬</t>
  </si>
  <si>
    <t>138****2440</t>
  </si>
  <si>
    <t>158****0084</t>
  </si>
  <si>
    <t>6222***********5244</t>
  </si>
  <si>
    <t>段朝磊</t>
  </si>
  <si>
    <t>136****2861</t>
  </si>
  <si>
    <t>182****1132</t>
  </si>
  <si>
    <t>6222***********3887</t>
  </si>
  <si>
    <t>熊嘉玲</t>
  </si>
  <si>
    <t>济宁医学院</t>
  </si>
  <si>
    <t>184****6380</t>
  </si>
  <si>
    <t>180****9086</t>
  </si>
  <si>
    <t>6222***********4940</t>
  </si>
  <si>
    <t>李文丽</t>
  </si>
  <si>
    <t>中国政法大学</t>
  </si>
  <si>
    <t>137****9307</t>
  </si>
  <si>
    <t>183****7049</t>
  </si>
  <si>
    <t>6222***********3261</t>
  </si>
  <si>
    <t>陶文鼎</t>
  </si>
  <si>
    <t>成都理工大学</t>
  </si>
  <si>
    <t>159****8109</t>
  </si>
  <si>
    <t>159****1797</t>
  </si>
  <si>
    <t>6222***********3048</t>
  </si>
  <si>
    <t>李鹏亮</t>
  </si>
  <si>
    <t>159****3609</t>
  </si>
  <si>
    <t>158****1464</t>
  </si>
  <si>
    <t>6212***********7576</t>
  </si>
  <si>
    <t>樊俊宇</t>
  </si>
  <si>
    <t>136****4963</t>
  </si>
  <si>
    <t>136****6078</t>
  </si>
  <si>
    <t>6222***********5699</t>
  </si>
  <si>
    <t>沈月茹</t>
  </si>
  <si>
    <t>137****1478</t>
  </si>
  <si>
    <t>132****7493</t>
  </si>
  <si>
    <t>6212***********5233</t>
  </si>
  <si>
    <t>张学亚楠</t>
  </si>
  <si>
    <t>华中师范大学</t>
  </si>
  <si>
    <t>137****9519</t>
  </si>
  <si>
    <t>159****2004</t>
  </si>
  <si>
    <t>6222***********1919</t>
  </si>
  <si>
    <t>普麟景</t>
  </si>
  <si>
    <t>成都大学</t>
  </si>
  <si>
    <t>159****4736</t>
  </si>
  <si>
    <t>159****9208</t>
  </si>
  <si>
    <t>6222***********6774</t>
  </si>
  <si>
    <t>陈锦竺</t>
  </si>
  <si>
    <t>大连大学</t>
  </si>
  <si>
    <t>159****6897</t>
  </si>
  <si>
    <t>189****0497</t>
  </si>
  <si>
    <t>6212***********5851</t>
  </si>
  <si>
    <t>张落星宇</t>
  </si>
  <si>
    <t>西北民族大学</t>
  </si>
  <si>
    <t>159****8843</t>
  </si>
  <si>
    <t>182****5238</t>
  </si>
  <si>
    <t>6222***********4623</t>
  </si>
  <si>
    <t>杨富源</t>
  </si>
  <si>
    <t>138****9416</t>
  </si>
  <si>
    <t>182****2050</t>
  </si>
  <si>
    <t>6222***********6084</t>
  </si>
  <si>
    <t>闫鹏</t>
  </si>
  <si>
    <t>136****5146</t>
  </si>
  <si>
    <t>150****3610</t>
  </si>
  <si>
    <t>6222***********8754</t>
  </si>
  <si>
    <t>陈昱百</t>
  </si>
  <si>
    <t>中国刑事警察学院</t>
  </si>
  <si>
    <t>136****9068</t>
  </si>
  <si>
    <t>136****4656</t>
  </si>
  <si>
    <t>6212***********7636</t>
  </si>
  <si>
    <t>郭琦梅</t>
  </si>
  <si>
    <t>159****8270</t>
  </si>
  <si>
    <t>182****3762</t>
  </si>
  <si>
    <t>6212***********0876</t>
  </si>
  <si>
    <t>缪雨澄</t>
  </si>
  <si>
    <t>184****7315</t>
  </si>
  <si>
    <t>137****1981</t>
  </si>
  <si>
    <t>6212***********0868</t>
  </si>
  <si>
    <t>杨文岚</t>
  </si>
  <si>
    <t>135****0317</t>
  </si>
  <si>
    <t>135****7549</t>
  </si>
  <si>
    <t>6212***********8301</t>
  </si>
  <si>
    <t>杨锦涵</t>
  </si>
  <si>
    <t>金陵科技学院</t>
  </si>
  <si>
    <t>159****4789</t>
  </si>
  <si>
    <t>199****5360</t>
  </si>
  <si>
    <t>6212***********4646</t>
  </si>
  <si>
    <t>缪凯</t>
  </si>
  <si>
    <t>河海大学</t>
  </si>
  <si>
    <t>155****7646</t>
  </si>
  <si>
    <t>189****0923</t>
  </si>
  <si>
    <t>6222***********6982</t>
  </si>
  <si>
    <t>朱玉祺</t>
  </si>
  <si>
    <t>中国计量大学</t>
  </si>
  <si>
    <t>159****1562</t>
  </si>
  <si>
    <t>147****4008</t>
  </si>
  <si>
    <t>6222***********2378</t>
  </si>
  <si>
    <t>刘怡君</t>
  </si>
  <si>
    <t>曲靖师范学院</t>
  </si>
  <si>
    <t>182****8750</t>
  </si>
  <si>
    <t>187****1030</t>
  </si>
  <si>
    <t>6222***********2099</t>
  </si>
  <si>
    <t>李如彤</t>
  </si>
  <si>
    <t>182****5469</t>
  </si>
  <si>
    <t>180****2469</t>
  </si>
  <si>
    <t>6212***********8247</t>
  </si>
  <si>
    <t>马悦</t>
  </si>
  <si>
    <t>136****3498</t>
  </si>
  <si>
    <t>182****8329</t>
  </si>
  <si>
    <t>6222***********9811</t>
  </si>
  <si>
    <t>桂舒怡</t>
  </si>
  <si>
    <t>159****6580</t>
  </si>
  <si>
    <t>159****5380</t>
  </si>
  <si>
    <t>6212***********6223</t>
  </si>
  <si>
    <t>李解涛</t>
  </si>
  <si>
    <t xml:space="preserve">     是</t>
  </si>
  <si>
    <t>183****8982</t>
  </si>
  <si>
    <t>187****0586</t>
  </si>
  <si>
    <t>6222***********2401</t>
  </si>
  <si>
    <t>孙啟富</t>
  </si>
  <si>
    <t>138****0478</t>
  </si>
  <si>
    <t>130****6974</t>
  </si>
  <si>
    <t>6222***********8441</t>
  </si>
  <si>
    <t>刘杨子翾</t>
  </si>
  <si>
    <t>137****6764</t>
  </si>
  <si>
    <t>183****8695</t>
  </si>
  <si>
    <t>6212***********6231</t>
  </si>
  <si>
    <t>李中仙</t>
  </si>
  <si>
    <t>158****8806</t>
  </si>
  <si>
    <t>188****7058</t>
  </si>
  <si>
    <t>6222***********3915</t>
  </si>
  <si>
    <t>杨蕊蕊</t>
  </si>
  <si>
    <t>159****5817</t>
  </si>
  <si>
    <t>159****9143</t>
  </si>
  <si>
    <t>6222***********2592</t>
  </si>
  <si>
    <t>孙倩</t>
  </si>
  <si>
    <t>159****8056</t>
  </si>
  <si>
    <t>183****9394</t>
  </si>
  <si>
    <t>6222***********6915</t>
  </si>
  <si>
    <t>尹源</t>
  </si>
  <si>
    <t>重庆文理学院</t>
  </si>
  <si>
    <t>137****3364</t>
  </si>
  <si>
    <t>181****7524</t>
  </si>
  <si>
    <t>6222***********2065</t>
  </si>
  <si>
    <t>蒋素素</t>
  </si>
  <si>
    <t>沈阳药科大学</t>
  </si>
  <si>
    <t>135****6235</t>
  </si>
  <si>
    <t>182****6386</t>
  </si>
  <si>
    <t>6222***********6243</t>
  </si>
  <si>
    <t>张光丽</t>
  </si>
  <si>
    <t>玉溪师范学院</t>
  </si>
  <si>
    <t>137****3913</t>
  </si>
  <si>
    <t>152****1963</t>
  </si>
  <si>
    <t>6222***********1356</t>
  </si>
  <si>
    <t>锡宏</t>
  </si>
  <si>
    <t>北京化工大学</t>
  </si>
  <si>
    <t>136****9138</t>
  </si>
  <si>
    <t>181****6720</t>
  </si>
  <si>
    <t>6212***********3413</t>
  </si>
  <si>
    <t>李玉丹</t>
  </si>
  <si>
    <t>132****9561</t>
  </si>
  <si>
    <t>189****9761</t>
  </si>
  <si>
    <t>6222***********0532</t>
  </si>
  <si>
    <t>阮超</t>
  </si>
  <si>
    <t>华北电力大学</t>
  </si>
  <si>
    <t>139****4691</t>
  </si>
  <si>
    <t>153****7268</t>
  </si>
  <si>
    <t>6222***********7110</t>
  </si>
  <si>
    <t>陈晓景</t>
  </si>
  <si>
    <t>182****8639</t>
  </si>
  <si>
    <t>150****6526</t>
  </si>
  <si>
    <t>6222***********7061</t>
  </si>
  <si>
    <t>杨俊杰</t>
  </si>
  <si>
    <t>上海海事大学</t>
  </si>
  <si>
    <t>138****6617</t>
  </si>
  <si>
    <t>182****0962</t>
  </si>
  <si>
    <t>6215***********6349</t>
  </si>
  <si>
    <t>秦梓良</t>
  </si>
  <si>
    <t>137****4839</t>
  </si>
  <si>
    <t>190****9593</t>
  </si>
  <si>
    <t>6212***********2113</t>
  </si>
  <si>
    <t>杨雯</t>
  </si>
  <si>
    <t>浙江工商大学</t>
  </si>
  <si>
    <t>153****6110</t>
  </si>
  <si>
    <t>153****7220</t>
  </si>
  <si>
    <t>6222***********5279</t>
  </si>
  <si>
    <t>李文涛</t>
  </si>
  <si>
    <t>华北水利水电大学</t>
  </si>
  <si>
    <t>138****6328</t>
  </si>
  <si>
    <t>135****2502</t>
  </si>
  <si>
    <t>6222***********7210</t>
  </si>
  <si>
    <t>张宇茹</t>
  </si>
  <si>
    <t>133****7856</t>
  </si>
  <si>
    <t>189****2483</t>
  </si>
  <si>
    <t>6222***********7236</t>
  </si>
  <si>
    <t>王永康</t>
  </si>
  <si>
    <t>湖北工业大学</t>
  </si>
  <si>
    <t>139****9708</t>
  </si>
  <si>
    <t>178****7752</t>
  </si>
  <si>
    <t>6222***********5412</t>
  </si>
  <si>
    <t>明红梅</t>
  </si>
  <si>
    <t>湘潭大学</t>
  </si>
  <si>
    <t>138****2442</t>
  </si>
  <si>
    <t>150****5373</t>
  </si>
  <si>
    <t>6222***********1436</t>
  </si>
  <si>
    <t>李景韵</t>
  </si>
  <si>
    <t>136****6396</t>
  </si>
  <si>
    <t>182****5221</t>
  </si>
  <si>
    <t>6212***********1486</t>
  </si>
  <si>
    <t>金其涵</t>
  </si>
  <si>
    <t>152****8528</t>
  </si>
  <si>
    <t>151****6202</t>
  </si>
  <si>
    <t>6222***********2706</t>
  </si>
  <si>
    <t>杨锦沂</t>
  </si>
  <si>
    <t>183****2435</t>
  </si>
  <si>
    <t>183****0249</t>
  </si>
  <si>
    <t>6222***********1338</t>
  </si>
  <si>
    <t>普红芬</t>
  </si>
  <si>
    <t>132****7506</t>
  </si>
  <si>
    <t>199****3742</t>
  </si>
  <si>
    <t>6222***********2057</t>
  </si>
  <si>
    <t>宋彦静</t>
  </si>
  <si>
    <t>159****0881</t>
  </si>
  <si>
    <t>133****5146</t>
  </si>
  <si>
    <t>6222***********6856</t>
  </si>
  <si>
    <t>徐恩仪</t>
  </si>
  <si>
    <t>广州大学</t>
  </si>
  <si>
    <t>189****6505</t>
  </si>
  <si>
    <t>189****2679</t>
  </si>
  <si>
    <t>6222***********2757</t>
  </si>
  <si>
    <t>周绍珊</t>
  </si>
  <si>
    <t>187****9082</t>
  </si>
  <si>
    <t xml:space="preserve"> 13****89076</t>
  </si>
  <si>
    <t>6222***********3071</t>
  </si>
  <si>
    <t>尚茗静</t>
  </si>
  <si>
    <t>137****7994</t>
  </si>
  <si>
    <t>180****7985</t>
  </si>
  <si>
    <t>6212***********7497</t>
  </si>
  <si>
    <t>秦政</t>
  </si>
  <si>
    <t>186****2961</t>
  </si>
  <si>
    <t>153****9970</t>
  </si>
  <si>
    <t>6222***********1052</t>
  </si>
  <si>
    <t>侯雨鑫</t>
  </si>
  <si>
    <t>上海电机学院</t>
  </si>
  <si>
    <t>138****4825</t>
  </si>
  <si>
    <t>158****4053</t>
  </si>
  <si>
    <t>6215***********0345</t>
  </si>
  <si>
    <t>杨漫妮</t>
  </si>
  <si>
    <t>昆明城市学院</t>
  </si>
  <si>
    <t>135****0289</t>
  </si>
  <si>
    <t>159****4530</t>
  </si>
  <si>
    <t>6215***********7685</t>
  </si>
  <si>
    <t>李捷</t>
  </si>
  <si>
    <t>135****7183</t>
  </si>
  <si>
    <t>178****7303</t>
  </si>
  <si>
    <t>6222***********1086</t>
  </si>
  <si>
    <t>赵紫萌</t>
  </si>
  <si>
    <t>138****6904</t>
  </si>
  <si>
    <t>184****8029</t>
  </si>
  <si>
    <t>6222***********3857</t>
  </si>
  <si>
    <t>王帅</t>
  </si>
  <si>
    <t>137****4680</t>
  </si>
  <si>
    <t>136****3274</t>
  </si>
  <si>
    <t>6212***********8309</t>
  </si>
  <si>
    <t>李欣纯</t>
  </si>
  <si>
    <t>南京林业大学</t>
  </si>
  <si>
    <t>158****6285</t>
  </si>
  <si>
    <t>183****4556</t>
  </si>
  <si>
    <t>6222***********7303</t>
  </si>
  <si>
    <t>陈兴国</t>
  </si>
  <si>
    <t>山东理工大学</t>
  </si>
  <si>
    <t>183****3526</t>
  </si>
  <si>
    <t>189****2340</t>
  </si>
  <si>
    <t>6222***********8857</t>
  </si>
  <si>
    <t>胡芫榕</t>
  </si>
  <si>
    <t>159****0302</t>
  </si>
  <si>
    <t>187****2181</t>
  </si>
  <si>
    <t>6212***********8680</t>
  </si>
  <si>
    <t>刘云佳</t>
  </si>
  <si>
    <t>138****4238</t>
  </si>
  <si>
    <t xml:space="preserve"> 18****80279</t>
  </si>
  <si>
    <t>6222***********1128</t>
  </si>
  <si>
    <t>张艳蓉</t>
  </si>
  <si>
    <t>昭通学院</t>
  </si>
  <si>
    <t>136****5591</t>
  </si>
  <si>
    <t>198****0093</t>
  </si>
  <si>
    <t>6222***********7915</t>
  </si>
  <si>
    <t>王亚彤</t>
  </si>
  <si>
    <t>135****7906</t>
  </si>
  <si>
    <t>153****0873</t>
  </si>
  <si>
    <t>6222***********1177</t>
  </si>
  <si>
    <t>张顺艳</t>
  </si>
  <si>
    <t>158****1925</t>
  </si>
  <si>
    <t>183****2134</t>
  </si>
  <si>
    <t>6222***********1094</t>
  </si>
  <si>
    <t>张吉</t>
  </si>
  <si>
    <t>陕西科技大学</t>
  </si>
  <si>
    <t>183****6606</t>
  </si>
  <si>
    <t>187****0856</t>
  </si>
  <si>
    <t>6222***********4602</t>
  </si>
  <si>
    <t>梅凯</t>
  </si>
  <si>
    <t>136****7416</t>
  </si>
  <si>
    <t>135****6301</t>
  </si>
  <si>
    <t>6222***********9634</t>
  </si>
  <si>
    <t>李圳</t>
  </si>
  <si>
    <t>152****7880</t>
  </si>
  <si>
    <t>182****8046</t>
  </si>
  <si>
    <t>6212***********5381</t>
  </si>
  <si>
    <t>夏宇晨</t>
  </si>
  <si>
    <t>138****4441</t>
  </si>
  <si>
    <t>156****4970</t>
  </si>
  <si>
    <t>6222***********1243</t>
  </si>
  <si>
    <t>徐睿敏</t>
  </si>
  <si>
    <t>淮阴师范学院</t>
  </si>
  <si>
    <t>133****2506</t>
  </si>
  <si>
    <t>180****1839</t>
  </si>
  <si>
    <t>6212***********0391</t>
  </si>
  <si>
    <t>董俊菲</t>
  </si>
  <si>
    <t>136****5223</t>
  </si>
  <si>
    <t>178****4184</t>
  </si>
  <si>
    <t>6212***********1290</t>
  </si>
  <si>
    <t>刘春红</t>
  </si>
  <si>
    <t>159****3138</t>
  </si>
  <si>
    <t>184****9403</t>
  </si>
  <si>
    <t>6212***********1654</t>
  </si>
  <si>
    <t>赵宏燕</t>
  </si>
  <si>
    <t>183****4569</t>
  </si>
  <si>
    <t>182****1343</t>
  </si>
  <si>
    <t>6212***********8376</t>
  </si>
  <si>
    <t>何青蔚</t>
  </si>
  <si>
    <t>昆明工业职业技术学院</t>
  </si>
  <si>
    <t>136****5184</t>
  </si>
  <si>
    <t>182****6705</t>
  </si>
  <si>
    <t>6212***********1563</t>
  </si>
  <si>
    <t>侯靖怡</t>
  </si>
  <si>
    <t>天津财经大学珠江学院</t>
  </si>
  <si>
    <t>180****4403</t>
  </si>
  <si>
    <t>133****8192</t>
  </si>
  <si>
    <t>6212***********0896</t>
  </si>
  <si>
    <t>邹丹钰</t>
  </si>
  <si>
    <t>158****1717</t>
  </si>
  <si>
    <t>180****3401</t>
  </si>
  <si>
    <t>6212***********1191</t>
  </si>
  <si>
    <t>张茜</t>
  </si>
  <si>
    <t>155****2679</t>
  </si>
  <si>
    <t>159****6842</t>
  </si>
  <si>
    <t>6212***********1613</t>
  </si>
  <si>
    <t>龙知画</t>
  </si>
  <si>
    <t>158****6564</t>
  </si>
  <si>
    <t>183****9654</t>
  </si>
  <si>
    <t>6212***********8384</t>
  </si>
  <si>
    <t>李梦情</t>
  </si>
  <si>
    <t>187****4755</t>
  </si>
  <si>
    <t>182****2768</t>
  </si>
  <si>
    <t>6212***********9955</t>
  </si>
  <si>
    <t>李芯爱</t>
  </si>
  <si>
    <t>158****2543</t>
  </si>
  <si>
    <t>183****3476</t>
  </si>
  <si>
    <t>6212***********9989</t>
  </si>
  <si>
    <t>刘佳洋</t>
  </si>
  <si>
    <t>郑州商学院</t>
  </si>
  <si>
    <t>139****4886</t>
  </si>
  <si>
    <t>185****7720</t>
  </si>
  <si>
    <t>6212***********0425</t>
  </si>
  <si>
    <t>陈蓓</t>
  </si>
  <si>
    <t>137****0729</t>
  </si>
  <si>
    <t>183****4274</t>
  </si>
  <si>
    <t>6222***********6373</t>
  </si>
  <si>
    <t>朱宇</t>
  </si>
  <si>
    <t>138****8546</t>
  </si>
  <si>
    <t>135****1830</t>
  </si>
  <si>
    <t>6222***********7507</t>
  </si>
  <si>
    <t>李乐</t>
  </si>
  <si>
    <t>广州中医药大学</t>
  </si>
  <si>
    <t>135****100</t>
  </si>
  <si>
    <t>180****4100</t>
  </si>
  <si>
    <t>6222***********6266</t>
  </si>
  <si>
    <t>陆柯颖</t>
  </si>
  <si>
    <t>135****7644</t>
  </si>
  <si>
    <t>182****9426</t>
  </si>
  <si>
    <t>6222***********6919</t>
  </si>
  <si>
    <t>程诗文</t>
  </si>
  <si>
    <t>180****9875</t>
  </si>
  <si>
    <t>133****7263</t>
  </si>
  <si>
    <t>6222***********1440</t>
  </si>
  <si>
    <t>李佳忆</t>
  </si>
  <si>
    <t>普洱学院</t>
  </si>
  <si>
    <t>138****4922</t>
  </si>
  <si>
    <t>151****6539</t>
  </si>
  <si>
    <t>6222***********7692</t>
  </si>
  <si>
    <t>张雄星</t>
  </si>
  <si>
    <t>138****7751</t>
  </si>
  <si>
    <t>159****5404</t>
  </si>
  <si>
    <t>6222***********5521</t>
  </si>
  <si>
    <t>龚浩然</t>
  </si>
  <si>
    <t>南京航空航天大学</t>
  </si>
  <si>
    <t>136****8186</t>
  </si>
  <si>
    <t>136****7496</t>
  </si>
  <si>
    <t>6222***********1062</t>
  </si>
  <si>
    <t>张淑怡</t>
  </si>
  <si>
    <t>138****9041</t>
  </si>
  <si>
    <t>180****4904</t>
  </si>
  <si>
    <t>6222***********7094</t>
  </si>
  <si>
    <t>王孔鑫</t>
  </si>
  <si>
    <t>西交利物浦大学</t>
  </si>
  <si>
    <t>139****4250</t>
  </si>
  <si>
    <t>182****3623</t>
  </si>
  <si>
    <t>6212***********2786</t>
  </si>
  <si>
    <t>童雨嫣</t>
  </si>
  <si>
    <t>138****3732</t>
  </si>
  <si>
    <t>152****4838</t>
  </si>
  <si>
    <t>6212***********4248</t>
  </si>
  <si>
    <t>詹卓铖</t>
  </si>
  <si>
    <t>东北大学秦皇岛分校</t>
  </si>
  <si>
    <t>138****6071</t>
  </si>
  <si>
    <t>158****2193</t>
  </si>
  <si>
    <t>6222***********8062</t>
  </si>
  <si>
    <t>郝俊燃</t>
  </si>
  <si>
    <t>江苏科技大学</t>
  </si>
  <si>
    <t>130****1026</t>
  </si>
  <si>
    <t>176****6043</t>
  </si>
  <si>
    <t>6212***********8932</t>
  </si>
  <si>
    <t>吴昕</t>
  </si>
  <si>
    <t>华南师范大学</t>
  </si>
  <si>
    <t>139****9905</t>
  </si>
  <si>
    <t>135****5122</t>
  </si>
  <si>
    <t>6212***********6035</t>
  </si>
  <si>
    <t>张卓娜</t>
  </si>
  <si>
    <t>南通大学</t>
  </si>
  <si>
    <t>191****9068</t>
  </si>
  <si>
    <t>131****9884</t>
  </si>
  <si>
    <t>6222***********8748</t>
  </si>
  <si>
    <t>王燕</t>
  </si>
  <si>
    <t>138****4240</t>
  </si>
  <si>
    <t>187****6989</t>
  </si>
  <si>
    <t>6222***********6217</t>
  </si>
  <si>
    <t>何瑜</t>
  </si>
  <si>
    <t>138****2768</t>
  </si>
  <si>
    <t>133****0869</t>
  </si>
  <si>
    <t>6212***********0389</t>
  </si>
  <si>
    <t>孔令鹏</t>
  </si>
  <si>
    <t>华侨大学</t>
  </si>
  <si>
    <t>2000</t>
  </si>
  <si>
    <t>135****5101</t>
  </si>
  <si>
    <t>158****8504</t>
  </si>
  <si>
    <t>6222***********0245</t>
  </si>
  <si>
    <t>屠静</t>
  </si>
  <si>
    <t>159****0982</t>
  </si>
  <si>
    <t>182****0474</t>
  </si>
  <si>
    <t>6212***********1815</t>
  </si>
  <si>
    <t>马梦媛</t>
  </si>
  <si>
    <t>河南大学</t>
  </si>
  <si>
    <t>182****9939</t>
  </si>
  <si>
    <t>195****9435</t>
  </si>
  <si>
    <t>6222***********1815</t>
  </si>
  <si>
    <t>吴超然</t>
  </si>
  <si>
    <t>138****6439</t>
  </si>
  <si>
    <t>132****3842</t>
  </si>
  <si>
    <t>6222***********5755</t>
  </si>
  <si>
    <t>周玉婷</t>
  </si>
  <si>
    <t>159****0019</t>
  </si>
  <si>
    <t>182****4249</t>
  </si>
  <si>
    <t>6222***********3094</t>
  </si>
  <si>
    <t>刘居锦</t>
  </si>
  <si>
    <t>183****6836</t>
  </si>
  <si>
    <t>152****0749</t>
  </si>
  <si>
    <t>6222***********2956</t>
  </si>
  <si>
    <t>李佳</t>
  </si>
  <si>
    <t>137****6982</t>
  </si>
  <si>
    <t>187****9447</t>
  </si>
  <si>
    <t>6222***********3766</t>
  </si>
  <si>
    <t>官莉</t>
  </si>
  <si>
    <t>天津财经大学</t>
  </si>
  <si>
    <t>182****8048</t>
  </si>
  <si>
    <t>158****3684</t>
  </si>
  <si>
    <t>6222***********4062</t>
  </si>
  <si>
    <t>陈虹娟</t>
  </si>
  <si>
    <t>云南中医药大学</t>
  </si>
  <si>
    <t>158****9541</t>
  </si>
  <si>
    <t>158****0017</t>
  </si>
  <si>
    <t>6212***********1612</t>
  </si>
  <si>
    <t>耿海然</t>
  </si>
  <si>
    <t>133****5835</t>
  </si>
  <si>
    <t>186****8620</t>
  </si>
  <si>
    <t>6212***********0729</t>
  </si>
  <si>
    <t>唐书琦</t>
  </si>
  <si>
    <t>130****5638</t>
  </si>
  <si>
    <t>180****8335</t>
  </si>
  <si>
    <t>6212***********0022</t>
  </si>
  <si>
    <t>李洪涛</t>
  </si>
  <si>
    <t>上海理工大学</t>
  </si>
  <si>
    <t>151****0454</t>
  </si>
  <si>
    <t>155****5812</t>
  </si>
  <si>
    <t>6222***********6209</t>
  </si>
  <si>
    <t>高晓彤</t>
  </si>
  <si>
    <t>华东交通大学</t>
  </si>
  <si>
    <t>152****4696</t>
  </si>
  <si>
    <t>137****5154</t>
  </si>
  <si>
    <t>6222***********6399</t>
  </si>
  <si>
    <t>苏榆涵</t>
  </si>
  <si>
    <t>东北农业大学</t>
  </si>
  <si>
    <t>135****6508</t>
  </si>
  <si>
    <t>137****9626</t>
  </si>
  <si>
    <t>6222***********4228</t>
  </si>
  <si>
    <t>佘赵羽</t>
  </si>
  <si>
    <t>哈尔滨工业大学（深圳）</t>
  </si>
  <si>
    <t>138****6965</t>
  </si>
  <si>
    <t>150****1950</t>
  </si>
  <si>
    <t>6212***********5505</t>
  </si>
  <si>
    <t>张芸丽</t>
  </si>
  <si>
    <t>吉首大学</t>
  </si>
  <si>
    <t>150****9033</t>
  </si>
  <si>
    <t>159****5932</t>
  </si>
  <si>
    <t>6202***********1205</t>
  </si>
  <si>
    <t>马可昕</t>
  </si>
  <si>
    <t>138****1268</t>
  </si>
  <si>
    <t>135****6806</t>
  </si>
  <si>
    <t>6222***********1671</t>
  </si>
  <si>
    <t>杨悦</t>
  </si>
  <si>
    <t>云南大学（预科）</t>
  </si>
  <si>
    <t>137****6384</t>
  </si>
  <si>
    <t>182****3038</t>
  </si>
  <si>
    <t>6222***********7785</t>
  </si>
  <si>
    <t>周恩赐</t>
  </si>
  <si>
    <t>138****8858</t>
  </si>
  <si>
    <t>182****7464</t>
  </si>
  <si>
    <t>6212***********1898</t>
  </si>
  <si>
    <t>徐艳</t>
  </si>
  <si>
    <t>137****6901</t>
  </si>
  <si>
    <t>182****2534</t>
  </si>
  <si>
    <t>6222***********7684</t>
  </si>
  <si>
    <t>沈妍</t>
  </si>
  <si>
    <t>西安财经大学</t>
  </si>
  <si>
    <t>135****0161</t>
  </si>
  <si>
    <t>6222***********1091</t>
  </si>
  <si>
    <t>朱佳瑜</t>
  </si>
  <si>
    <t>138****2693</t>
  </si>
  <si>
    <t>184****6202</t>
  </si>
  <si>
    <t>6212***********2653</t>
  </si>
  <si>
    <t>谢辉</t>
  </si>
  <si>
    <t>182****6006</t>
  </si>
  <si>
    <t>152****1165</t>
  </si>
  <si>
    <t>6222***********8482</t>
  </si>
  <si>
    <t>李旭璟</t>
  </si>
  <si>
    <t>武汉文理学院</t>
  </si>
  <si>
    <t>137****5121</t>
  </si>
  <si>
    <t>180****1040</t>
  </si>
  <si>
    <t>6222***********5905</t>
  </si>
  <si>
    <t>陈飞源</t>
  </si>
  <si>
    <t>广州民航职业技术学院</t>
  </si>
  <si>
    <t>138****5816</t>
  </si>
  <si>
    <t>180****9891</t>
  </si>
  <si>
    <t>6212***********8559</t>
  </si>
  <si>
    <t>杨萍</t>
  </si>
  <si>
    <t>云南省中医药大学</t>
  </si>
  <si>
    <t>135****2160</t>
  </si>
  <si>
    <t>172****6214</t>
  </si>
  <si>
    <t>6222***********1048</t>
  </si>
  <si>
    <t>崔然</t>
  </si>
  <si>
    <t>133****3305</t>
  </si>
  <si>
    <t>133****9838</t>
  </si>
  <si>
    <t>6222***********9319</t>
  </si>
  <si>
    <t>李星华</t>
  </si>
  <si>
    <t>三峡大学</t>
  </si>
  <si>
    <t>135****8121</t>
  </si>
  <si>
    <t>183****5203</t>
  </si>
  <si>
    <t>6222***********0997</t>
  </si>
  <si>
    <t>杨皓</t>
  </si>
  <si>
    <t>海南大学（预科）</t>
  </si>
  <si>
    <t>138****4538</t>
  </si>
  <si>
    <t>181****8525</t>
  </si>
  <si>
    <t>6212***********4388</t>
  </si>
  <si>
    <t>张梓蓉</t>
  </si>
  <si>
    <t>西南民族大学</t>
  </si>
  <si>
    <t>138****2925</t>
  </si>
  <si>
    <t>152****7307</t>
  </si>
  <si>
    <t>6222***********4190</t>
  </si>
  <si>
    <t>司博昌</t>
  </si>
  <si>
    <t>海南热带海洋学院</t>
  </si>
  <si>
    <t>137****7419</t>
  </si>
  <si>
    <t>186****4968</t>
  </si>
  <si>
    <t>6212***********8048</t>
  </si>
  <si>
    <t>王欢</t>
  </si>
  <si>
    <t>138****8093</t>
  </si>
  <si>
    <t>158****6476</t>
  </si>
  <si>
    <t>6212***********7312</t>
  </si>
  <si>
    <t>宋国媛</t>
  </si>
  <si>
    <t>159****0179</t>
  </si>
  <si>
    <t>178****0787</t>
  </si>
  <si>
    <t>6222***********5941</t>
  </si>
  <si>
    <t>张文博</t>
  </si>
  <si>
    <t>吉林农业大学</t>
  </si>
  <si>
    <t>189****4386</t>
  </si>
  <si>
    <t>159****8834</t>
  </si>
  <si>
    <t>张小容</t>
  </si>
  <si>
    <t>183****1854</t>
  </si>
  <si>
    <t>159****9331</t>
  </si>
  <si>
    <t>6212***********8468</t>
  </si>
  <si>
    <t>段鑫</t>
  </si>
  <si>
    <t>158****3309</t>
  </si>
  <si>
    <t>199****3798</t>
  </si>
  <si>
    <t>6222***********6290</t>
  </si>
  <si>
    <t>卯明曦</t>
  </si>
  <si>
    <t>137****0128</t>
  </si>
  <si>
    <t>187****4784</t>
  </si>
  <si>
    <t>6212***********0115</t>
  </si>
  <si>
    <t>李秀花</t>
  </si>
  <si>
    <t>沈阳工学院</t>
  </si>
  <si>
    <t>182****9137</t>
  </si>
  <si>
    <t>188****0870</t>
  </si>
  <si>
    <t>6222***********5737</t>
  </si>
  <si>
    <t>杨天祥</t>
  </si>
  <si>
    <t xml:space="preserve">东北大学秦皇岛分校 </t>
  </si>
  <si>
    <t>138****2898</t>
  </si>
  <si>
    <t>182****9951</t>
  </si>
  <si>
    <t>6222***********2465</t>
  </si>
  <si>
    <t>邓长峰</t>
  </si>
  <si>
    <t>湖北大学</t>
  </si>
  <si>
    <t>150****5318</t>
  </si>
  <si>
    <t>152****4949</t>
  </si>
  <si>
    <t>6222***********3021</t>
  </si>
  <si>
    <t>刘船</t>
  </si>
  <si>
    <t>广西民族大学</t>
  </si>
  <si>
    <t>187****1669</t>
  </si>
  <si>
    <t>182****9792</t>
  </si>
  <si>
    <t>6212***********3675</t>
  </si>
  <si>
    <t>仝亚湘</t>
  </si>
  <si>
    <t>189****7787</t>
  </si>
  <si>
    <t>182****3687</t>
  </si>
  <si>
    <t>6212***********9373</t>
  </si>
  <si>
    <t>袁娜</t>
  </si>
  <si>
    <t>138****0744</t>
  </si>
  <si>
    <t>183****4846</t>
  </si>
  <si>
    <t>6222***********6423</t>
  </si>
  <si>
    <t>王亚萍</t>
  </si>
  <si>
    <t>136****7821</t>
  </si>
  <si>
    <t>182****6695</t>
  </si>
  <si>
    <t>6222***********3072</t>
  </si>
  <si>
    <t>陈俊杰</t>
  </si>
  <si>
    <t>151****6852</t>
  </si>
  <si>
    <t>183****5280</t>
  </si>
  <si>
    <t>6222***********6407</t>
  </si>
  <si>
    <t>李文希</t>
  </si>
  <si>
    <t>177****6173</t>
  </si>
  <si>
    <t>189****4220</t>
  </si>
  <si>
    <t>6222***********9693</t>
  </si>
  <si>
    <t>段彦韬</t>
  </si>
  <si>
    <t>西安建筑科技大学</t>
  </si>
  <si>
    <t>138****0328</t>
  </si>
  <si>
    <t>182****9355</t>
  </si>
  <si>
    <t>6222***********1298</t>
  </si>
  <si>
    <t>陈颢禹</t>
  </si>
  <si>
    <t>138****3357</t>
  </si>
  <si>
    <t>195****8659</t>
  </si>
  <si>
    <t>6222***********2649</t>
  </si>
  <si>
    <t>李德志</t>
  </si>
  <si>
    <t>扬州大学</t>
  </si>
  <si>
    <t>150****4374</t>
  </si>
  <si>
    <t>182****5475</t>
  </si>
  <si>
    <t>6222***********6191</t>
  </si>
  <si>
    <t>赵春花</t>
  </si>
  <si>
    <t>187****6909</t>
  </si>
  <si>
    <t>187****9295</t>
  </si>
  <si>
    <t>6222***********4027</t>
  </si>
  <si>
    <t>张锶元</t>
  </si>
  <si>
    <t>136****8046</t>
  </si>
  <si>
    <t>182****3583</t>
  </si>
  <si>
    <t>6222***********1227</t>
  </si>
  <si>
    <t>欧建臣</t>
  </si>
  <si>
    <t xml:space="preserve">男 </t>
  </si>
  <si>
    <t>159****3076</t>
  </si>
  <si>
    <t>152****9103</t>
  </si>
  <si>
    <t>6222***********1078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</si>
</sst>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shrinkToFit="1"/>
    </xf>
    <xf numFmtId="0" fontId="5" fillId="2" borderId="3" xfId="50" applyFont="1" applyFill="1" applyBorder="1" applyAlignment="1">
      <alignment horizontal="center" vertical="center" wrapText="1" shrinkToFit="1"/>
    </xf>
    <xf numFmtId="0" fontId="5" fillId="2" borderId="4" xfId="50" applyFont="1" applyFill="1" applyBorder="1" applyAlignment="1">
      <alignment horizontal="center" vertical="center" wrapText="1" shrinkToFit="1"/>
    </xf>
    <xf numFmtId="49" fontId="5" fillId="2" borderId="3" xfId="5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 shrinkToFit="1"/>
    </xf>
    <xf numFmtId="49" fontId="6" fillId="0" borderId="5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6" fillId="0" borderId="1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0"/>
  <sheetViews>
    <sheetView tabSelected="1" zoomScale="110" zoomScaleNormal="110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3.5" zeroHeight="1"/>
  <cols>
    <col min="1" max="1" width="4.875" style="3" customWidth="1"/>
    <col min="2" max="2" width="8.375" style="3" customWidth="1"/>
    <col min="3" max="3" width="4.75" style="3" customWidth="1"/>
    <col min="4" max="4" width="23.875" style="3" customWidth="1"/>
    <col min="5" max="5" width="9" style="3"/>
    <col min="6" max="6" width="9" style="4" customWidth="1"/>
    <col min="7" max="7" width="12.75" style="4" customWidth="1"/>
    <col min="8" max="8" width="15.25" style="4" customWidth="1"/>
    <col min="9" max="9" width="19" style="4" customWidth="1"/>
    <col min="10" max="10" width="28.8583333333333" style="4" customWidth="1"/>
  </cols>
  <sheetData>
    <row r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0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s="1" customFormat="1" ht="24" spans="1:10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10" t="s">
        <v>7</v>
      </c>
      <c r="H3" s="10" t="s">
        <v>8</v>
      </c>
      <c r="I3" s="17" t="s">
        <v>9</v>
      </c>
      <c r="J3" s="8" t="s">
        <v>10</v>
      </c>
    </row>
    <row r="4" ht="36" customHeight="1" spans="1:10">
      <c r="A4" s="11">
        <v>1</v>
      </c>
      <c r="B4" s="12" t="s">
        <v>11</v>
      </c>
      <c r="C4" s="13" t="s">
        <v>12</v>
      </c>
      <c r="D4" s="12" t="s">
        <v>13</v>
      </c>
      <c r="E4" s="14">
        <v>1500</v>
      </c>
      <c r="F4" s="15" t="s">
        <v>14</v>
      </c>
      <c r="G4" s="16" t="s">
        <v>15</v>
      </c>
      <c r="H4" s="16" t="s">
        <v>16</v>
      </c>
      <c r="I4" s="18" t="s">
        <v>17</v>
      </c>
      <c r="J4" t="s">
        <v>18</v>
      </c>
    </row>
    <row r="5" ht="36" customHeight="1" spans="1:10">
      <c r="A5" s="11">
        <v>2</v>
      </c>
      <c r="B5" s="12" t="s">
        <v>19</v>
      </c>
      <c r="C5" s="13" t="s">
        <v>20</v>
      </c>
      <c r="D5" s="12" t="s">
        <v>21</v>
      </c>
      <c r="E5" s="14">
        <v>2000</v>
      </c>
      <c r="F5" s="15" t="s">
        <v>14</v>
      </c>
      <c r="G5" s="16" t="s">
        <v>22</v>
      </c>
      <c r="H5" s="16" t="s">
        <v>23</v>
      </c>
      <c r="I5" s="18" t="s">
        <v>24</v>
      </c>
      <c r="J5" t="s">
        <v>18</v>
      </c>
    </row>
    <row r="6" ht="36" customHeight="1" spans="1:10">
      <c r="A6" s="11">
        <v>3</v>
      </c>
      <c r="B6" s="12" t="s">
        <v>25</v>
      </c>
      <c r="C6" s="13" t="s">
        <v>20</v>
      </c>
      <c r="D6" s="12" t="s">
        <v>26</v>
      </c>
      <c r="E6" s="14">
        <v>2000</v>
      </c>
      <c r="F6" s="15" t="s">
        <v>14</v>
      </c>
      <c r="G6" s="16" t="s">
        <v>27</v>
      </c>
      <c r="H6" s="16" t="s">
        <v>28</v>
      </c>
      <c r="I6" s="18" t="s">
        <v>29</v>
      </c>
      <c r="J6" t="s">
        <v>18</v>
      </c>
    </row>
    <row r="7" ht="36" customHeight="1" spans="1:10">
      <c r="A7" s="11">
        <v>4</v>
      </c>
      <c r="B7" s="12" t="s">
        <v>30</v>
      </c>
      <c r="C7" s="13" t="s">
        <v>12</v>
      </c>
      <c r="D7" s="12" t="s">
        <v>31</v>
      </c>
      <c r="E7" s="14">
        <v>2000</v>
      </c>
      <c r="F7" s="15" t="s">
        <v>14</v>
      </c>
      <c r="G7" s="16" t="s">
        <v>32</v>
      </c>
      <c r="H7" s="16" t="s">
        <v>33</v>
      </c>
      <c r="I7" s="18" t="s">
        <v>34</v>
      </c>
      <c r="J7" t="s">
        <v>18</v>
      </c>
    </row>
    <row r="8" ht="36" customHeight="1" spans="1:10">
      <c r="A8" s="11">
        <v>5</v>
      </c>
      <c r="B8" s="12" t="s">
        <v>35</v>
      </c>
      <c r="C8" s="13" t="s">
        <v>20</v>
      </c>
      <c r="D8" s="12" t="s">
        <v>36</v>
      </c>
      <c r="E8" s="14">
        <v>2000</v>
      </c>
      <c r="F8" s="15" t="s">
        <v>14</v>
      </c>
      <c r="G8" s="16" t="s">
        <v>37</v>
      </c>
      <c r="H8" s="16" t="s">
        <v>38</v>
      </c>
      <c r="I8" s="18" t="s">
        <v>39</v>
      </c>
      <c r="J8" t="s">
        <v>18</v>
      </c>
    </row>
    <row r="9" ht="36" customHeight="1" spans="1:10">
      <c r="A9" s="11">
        <v>6</v>
      </c>
      <c r="B9" s="12" t="s">
        <v>40</v>
      </c>
      <c r="C9" s="13" t="s">
        <v>20</v>
      </c>
      <c r="D9" s="12" t="s">
        <v>41</v>
      </c>
      <c r="E9" s="14">
        <v>2000</v>
      </c>
      <c r="F9" s="15" t="s">
        <v>14</v>
      </c>
      <c r="G9" s="16" t="s">
        <v>42</v>
      </c>
      <c r="H9" s="16" t="s">
        <v>43</v>
      </c>
      <c r="I9" s="18" t="s">
        <v>44</v>
      </c>
      <c r="J9" t="s">
        <v>18</v>
      </c>
    </row>
    <row r="10" ht="36" customHeight="1" spans="1:10">
      <c r="A10" s="11">
        <v>7</v>
      </c>
      <c r="B10" s="12" t="s">
        <v>45</v>
      </c>
      <c r="C10" s="13" t="s">
        <v>20</v>
      </c>
      <c r="D10" s="12" t="s">
        <v>46</v>
      </c>
      <c r="E10" s="14">
        <v>2000</v>
      </c>
      <c r="F10" s="15" t="s">
        <v>14</v>
      </c>
      <c r="G10" s="16" t="s">
        <v>47</v>
      </c>
      <c r="H10" s="16" t="s">
        <v>48</v>
      </c>
      <c r="I10" s="18" t="s">
        <v>49</v>
      </c>
      <c r="J10" t="s">
        <v>18</v>
      </c>
    </row>
    <row r="11" ht="36" customHeight="1" spans="1:10">
      <c r="A11" s="11">
        <v>8</v>
      </c>
      <c r="B11" s="12" t="s">
        <v>50</v>
      </c>
      <c r="C11" s="13" t="s">
        <v>20</v>
      </c>
      <c r="D11" s="12" t="s">
        <v>51</v>
      </c>
      <c r="E11" s="14">
        <v>2000</v>
      </c>
      <c r="F11" s="15" t="s">
        <v>52</v>
      </c>
      <c r="G11" s="16" t="s">
        <v>53</v>
      </c>
      <c r="H11" s="16" t="s">
        <v>54</v>
      </c>
      <c r="I11" s="18" t="s">
        <v>55</v>
      </c>
      <c r="J11" t="s">
        <v>18</v>
      </c>
    </row>
    <row r="12" ht="36" customHeight="1" spans="1:10">
      <c r="A12" s="11">
        <v>9</v>
      </c>
      <c r="B12" s="12" t="s">
        <v>56</v>
      </c>
      <c r="C12" s="13" t="s">
        <v>12</v>
      </c>
      <c r="D12" s="12" t="s">
        <v>57</v>
      </c>
      <c r="E12" s="14">
        <v>2000</v>
      </c>
      <c r="F12" s="15" t="s">
        <v>14</v>
      </c>
      <c r="G12" s="16" t="s">
        <v>58</v>
      </c>
      <c r="H12" s="16" t="s">
        <v>59</v>
      </c>
      <c r="I12" s="18" t="s">
        <v>60</v>
      </c>
      <c r="J12" t="s">
        <v>18</v>
      </c>
    </row>
    <row r="13" ht="36" customHeight="1" spans="1:10">
      <c r="A13" s="11">
        <v>10</v>
      </c>
      <c r="B13" s="12" t="s">
        <v>61</v>
      </c>
      <c r="C13" s="13" t="s">
        <v>12</v>
      </c>
      <c r="D13" s="12" t="s">
        <v>62</v>
      </c>
      <c r="E13" s="14">
        <v>1500</v>
      </c>
      <c r="F13" s="15" t="s">
        <v>52</v>
      </c>
      <c r="G13" s="16" t="s">
        <v>63</v>
      </c>
      <c r="H13" s="16" t="s">
        <v>64</v>
      </c>
      <c r="I13" s="18" t="s">
        <v>65</v>
      </c>
      <c r="J13" t="s">
        <v>18</v>
      </c>
    </row>
    <row r="14" ht="36" customHeight="1" spans="1:10">
      <c r="A14" s="11">
        <v>11</v>
      </c>
      <c r="B14" s="12" t="s">
        <v>66</v>
      </c>
      <c r="C14" s="13" t="s">
        <v>12</v>
      </c>
      <c r="D14" s="12" t="s">
        <v>67</v>
      </c>
      <c r="E14" s="14">
        <v>1500</v>
      </c>
      <c r="F14" s="15" t="s">
        <v>14</v>
      </c>
      <c r="G14" s="16" t="s">
        <v>68</v>
      </c>
      <c r="H14" s="16" t="s">
        <v>69</v>
      </c>
      <c r="I14" s="18" t="s">
        <v>70</v>
      </c>
      <c r="J14" t="s">
        <v>18</v>
      </c>
    </row>
    <row r="15" ht="36" customHeight="1" spans="1:10">
      <c r="A15" s="11">
        <v>12</v>
      </c>
      <c r="B15" s="12" t="s">
        <v>71</v>
      </c>
      <c r="C15" s="13" t="s">
        <v>20</v>
      </c>
      <c r="D15" s="12" t="s">
        <v>62</v>
      </c>
      <c r="E15" s="14">
        <v>1500</v>
      </c>
      <c r="F15" s="15" t="s">
        <v>14</v>
      </c>
      <c r="G15" s="16" t="s">
        <v>72</v>
      </c>
      <c r="H15" s="16" t="s">
        <v>73</v>
      </c>
      <c r="I15" s="18" t="s">
        <v>74</v>
      </c>
      <c r="J15" t="s">
        <v>18</v>
      </c>
    </row>
    <row r="16" ht="36" customHeight="1" spans="1:10">
      <c r="A16" s="11">
        <v>13</v>
      </c>
      <c r="B16" s="12" t="s">
        <v>75</v>
      </c>
      <c r="C16" s="13" t="s">
        <v>12</v>
      </c>
      <c r="D16" s="12" t="s">
        <v>13</v>
      </c>
      <c r="E16" s="14">
        <v>1500</v>
      </c>
      <c r="F16" s="15" t="s">
        <v>14</v>
      </c>
      <c r="G16" s="16" t="s">
        <v>76</v>
      </c>
      <c r="H16" s="16" t="s">
        <v>77</v>
      </c>
      <c r="I16" s="18" t="s">
        <v>78</v>
      </c>
      <c r="J16" t="s">
        <v>18</v>
      </c>
    </row>
    <row r="17" ht="36" customHeight="1" spans="1:10">
      <c r="A17" s="11">
        <v>14</v>
      </c>
      <c r="B17" s="12" t="s">
        <v>79</v>
      </c>
      <c r="C17" s="13" t="s">
        <v>20</v>
      </c>
      <c r="D17" s="12" t="s">
        <v>80</v>
      </c>
      <c r="E17" s="14">
        <v>2000</v>
      </c>
      <c r="F17" s="15" t="s">
        <v>14</v>
      </c>
      <c r="G17" s="16" t="s">
        <v>81</v>
      </c>
      <c r="H17" s="16" t="s">
        <v>82</v>
      </c>
      <c r="I17" s="18" t="s">
        <v>83</v>
      </c>
      <c r="J17" t="s">
        <v>18</v>
      </c>
    </row>
    <row r="18" ht="36" customHeight="1" spans="1:10">
      <c r="A18" s="11">
        <v>15</v>
      </c>
      <c r="B18" s="12" t="s">
        <v>84</v>
      </c>
      <c r="C18" s="13" t="s">
        <v>20</v>
      </c>
      <c r="D18" s="12" t="s">
        <v>85</v>
      </c>
      <c r="E18" s="14">
        <v>2000</v>
      </c>
      <c r="F18" s="15" t="s">
        <v>14</v>
      </c>
      <c r="G18" s="16" t="s">
        <v>86</v>
      </c>
      <c r="H18" s="16" t="s">
        <v>87</v>
      </c>
      <c r="I18" s="18" t="s">
        <v>88</v>
      </c>
      <c r="J18" t="s">
        <v>18</v>
      </c>
    </row>
    <row r="19" ht="36" customHeight="1" spans="1:10">
      <c r="A19" s="11">
        <v>16</v>
      </c>
      <c r="B19" s="12" t="s">
        <v>89</v>
      </c>
      <c r="C19" s="13" t="s">
        <v>12</v>
      </c>
      <c r="D19" s="12" t="s">
        <v>90</v>
      </c>
      <c r="E19" s="14">
        <v>2000</v>
      </c>
      <c r="F19" s="15" t="s">
        <v>14</v>
      </c>
      <c r="G19" s="16" t="s">
        <v>91</v>
      </c>
      <c r="H19" s="16" t="s">
        <v>92</v>
      </c>
      <c r="I19" s="18" t="s">
        <v>93</v>
      </c>
      <c r="J19" t="s">
        <v>18</v>
      </c>
    </row>
    <row r="20" ht="36" customHeight="1" spans="1:10">
      <c r="A20" s="11">
        <v>17</v>
      </c>
      <c r="B20" s="12" t="s">
        <v>94</v>
      </c>
      <c r="C20" s="13" t="s">
        <v>12</v>
      </c>
      <c r="D20" s="12" t="s">
        <v>95</v>
      </c>
      <c r="E20" s="14">
        <v>2000</v>
      </c>
      <c r="F20" s="15" t="s">
        <v>14</v>
      </c>
      <c r="G20" s="16" t="s">
        <v>96</v>
      </c>
      <c r="H20" s="16" t="s">
        <v>97</v>
      </c>
      <c r="I20" s="18" t="s">
        <v>98</v>
      </c>
      <c r="J20" t="s">
        <v>18</v>
      </c>
    </row>
    <row r="21" ht="36" customHeight="1" spans="1:10">
      <c r="A21" s="11">
        <v>18</v>
      </c>
      <c r="B21" s="12" t="s">
        <v>99</v>
      </c>
      <c r="C21" s="13" t="s">
        <v>12</v>
      </c>
      <c r="D21" s="12" t="s">
        <v>100</v>
      </c>
      <c r="E21" s="14">
        <v>2000</v>
      </c>
      <c r="F21" s="15" t="s">
        <v>14</v>
      </c>
      <c r="G21" s="16" t="s">
        <v>101</v>
      </c>
      <c r="H21" s="16" t="s">
        <v>102</v>
      </c>
      <c r="I21" s="18" t="s">
        <v>103</v>
      </c>
      <c r="J21" t="s">
        <v>18</v>
      </c>
    </row>
    <row r="22" ht="36" customHeight="1" spans="1:10">
      <c r="A22" s="11">
        <v>19</v>
      </c>
      <c r="B22" s="12" t="s">
        <v>104</v>
      </c>
      <c r="C22" s="13" t="s">
        <v>20</v>
      </c>
      <c r="D22" s="12" t="s">
        <v>13</v>
      </c>
      <c r="E22" s="14">
        <v>1500</v>
      </c>
      <c r="F22" s="15" t="s">
        <v>14</v>
      </c>
      <c r="G22" s="16" t="s">
        <v>105</v>
      </c>
      <c r="H22" s="16" t="s">
        <v>106</v>
      </c>
      <c r="I22" s="18" t="s">
        <v>107</v>
      </c>
      <c r="J22" t="s">
        <v>18</v>
      </c>
    </row>
    <row r="23" ht="36" customHeight="1" spans="1:10">
      <c r="A23" s="11">
        <v>20</v>
      </c>
      <c r="B23" s="12" t="s">
        <v>108</v>
      </c>
      <c r="C23" s="13" t="s">
        <v>12</v>
      </c>
      <c r="D23" s="12" t="s">
        <v>109</v>
      </c>
      <c r="E23" s="14">
        <v>1500</v>
      </c>
      <c r="F23" s="15" t="s">
        <v>14</v>
      </c>
      <c r="G23" s="16" t="s">
        <v>110</v>
      </c>
      <c r="H23" s="16" t="s">
        <v>111</v>
      </c>
      <c r="I23" s="18" t="s">
        <v>112</v>
      </c>
      <c r="J23" t="s">
        <v>18</v>
      </c>
    </row>
    <row r="24" ht="36" customHeight="1" spans="1:10">
      <c r="A24" s="11">
        <v>21</v>
      </c>
      <c r="B24" s="12" t="s">
        <v>113</v>
      </c>
      <c r="C24" s="13" t="s">
        <v>20</v>
      </c>
      <c r="D24" s="12" t="s">
        <v>114</v>
      </c>
      <c r="E24" s="14">
        <v>2000</v>
      </c>
      <c r="F24" s="15" t="s">
        <v>14</v>
      </c>
      <c r="G24" s="16" t="s">
        <v>115</v>
      </c>
      <c r="H24" s="16" t="s">
        <v>116</v>
      </c>
      <c r="I24" s="18" t="s">
        <v>117</v>
      </c>
      <c r="J24" t="s">
        <v>18</v>
      </c>
    </row>
    <row r="25" ht="36" customHeight="1" spans="1:10">
      <c r="A25" s="11">
        <v>22</v>
      </c>
      <c r="B25" s="12" t="s">
        <v>118</v>
      </c>
      <c r="C25" s="13" t="s">
        <v>12</v>
      </c>
      <c r="D25" s="12" t="s">
        <v>13</v>
      </c>
      <c r="E25" s="14">
        <v>1500</v>
      </c>
      <c r="F25" s="15" t="s">
        <v>52</v>
      </c>
      <c r="G25" s="16" t="s">
        <v>119</v>
      </c>
      <c r="H25" s="16" t="s">
        <v>120</v>
      </c>
      <c r="I25" s="18" t="s">
        <v>121</v>
      </c>
      <c r="J25" t="s">
        <v>18</v>
      </c>
    </row>
    <row r="26" ht="36" customHeight="1" spans="1:10">
      <c r="A26" s="11">
        <v>23</v>
      </c>
      <c r="B26" s="12" t="s">
        <v>122</v>
      </c>
      <c r="C26" s="13" t="s">
        <v>20</v>
      </c>
      <c r="D26" s="12" t="s">
        <v>123</v>
      </c>
      <c r="E26" s="14">
        <v>2000</v>
      </c>
      <c r="F26" s="15" t="s">
        <v>14</v>
      </c>
      <c r="G26" s="16" t="s">
        <v>124</v>
      </c>
      <c r="H26" s="16" t="s">
        <v>125</v>
      </c>
      <c r="I26" s="18" t="s">
        <v>126</v>
      </c>
      <c r="J26" t="s">
        <v>18</v>
      </c>
    </row>
    <row r="27" ht="36" customHeight="1" spans="1:10">
      <c r="A27" s="11">
        <v>24</v>
      </c>
      <c r="B27" s="12" t="s">
        <v>127</v>
      </c>
      <c r="C27" s="13" t="s">
        <v>20</v>
      </c>
      <c r="D27" s="12" t="s">
        <v>128</v>
      </c>
      <c r="E27" s="14">
        <v>2000</v>
      </c>
      <c r="F27" s="15" t="s">
        <v>14</v>
      </c>
      <c r="G27" s="16" t="s">
        <v>129</v>
      </c>
      <c r="H27" s="16" t="s">
        <v>130</v>
      </c>
      <c r="I27" s="18" t="s">
        <v>131</v>
      </c>
      <c r="J27" t="s">
        <v>18</v>
      </c>
    </row>
    <row r="28" ht="36" customHeight="1" spans="1:10">
      <c r="A28" s="11">
        <v>25</v>
      </c>
      <c r="B28" s="12" t="s">
        <v>132</v>
      </c>
      <c r="C28" s="13" t="s">
        <v>12</v>
      </c>
      <c r="D28" s="12" t="s">
        <v>109</v>
      </c>
      <c r="E28" s="14">
        <v>1500</v>
      </c>
      <c r="F28" s="15" t="s">
        <v>14</v>
      </c>
      <c r="G28" s="16" t="s">
        <v>133</v>
      </c>
      <c r="H28" s="16" t="s">
        <v>134</v>
      </c>
      <c r="I28" s="18" t="s">
        <v>135</v>
      </c>
      <c r="J28" t="s">
        <v>18</v>
      </c>
    </row>
    <row r="29" ht="36" customHeight="1" spans="1:10">
      <c r="A29" s="11">
        <v>26</v>
      </c>
      <c r="B29" s="12" t="s">
        <v>136</v>
      </c>
      <c r="C29" s="13" t="s">
        <v>20</v>
      </c>
      <c r="D29" s="12" t="s">
        <v>137</v>
      </c>
      <c r="E29" s="14">
        <v>2000</v>
      </c>
      <c r="F29" s="15" t="s">
        <v>52</v>
      </c>
      <c r="G29" s="16" t="s">
        <v>138</v>
      </c>
      <c r="H29" s="16" t="s">
        <v>139</v>
      </c>
      <c r="I29" s="18" t="s">
        <v>140</v>
      </c>
      <c r="J29" t="s">
        <v>18</v>
      </c>
    </row>
    <row r="30" ht="36" customHeight="1" spans="1:10">
      <c r="A30" s="11">
        <v>27</v>
      </c>
      <c r="B30" s="12" t="s">
        <v>141</v>
      </c>
      <c r="C30" s="13" t="s">
        <v>12</v>
      </c>
      <c r="D30" s="12" t="s">
        <v>142</v>
      </c>
      <c r="E30" s="14">
        <v>2000</v>
      </c>
      <c r="F30" s="15" t="s">
        <v>14</v>
      </c>
      <c r="G30" s="16" t="s">
        <v>143</v>
      </c>
      <c r="H30" s="16" t="s">
        <v>144</v>
      </c>
      <c r="I30" s="18" t="s">
        <v>145</v>
      </c>
      <c r="J30" t="s">
        <v>18</v>
      </c>
    </row>
    <row r="31" ht="36" customHeight="1" spans="1:10">
      <c r="A31" s="11">
        <v>28</v>
      </c>
      <c r="B31" s="12" t="s">
        <v>146</v>
      </c>
      <c r="C31" s="13" t="s">
        <v>12</v>
      </c>
      <c r="D31" s="12" t="s">
        <v>147</v>
      </c>
      <c r="E31" s="14">
        <v>2000</v>
      </c>
      <c r="F31" s="15" t="s">
        <v>14</v>
      </c>
      <c r="G31" s="16" t="s">
        <v>148</v>
      </c>
      <c r="H31" s="16" t="s">
        <v>149</v>
      </c>
      <c r="I31" s="18" t="s">
        <v>150</v>
      </c>
      <c r="J31" t="s">
        <v>18</v>
      </c>
    </row>
    <row r="32" ht="36" customHeight="1" spans="1:10">
      <c r="A32" s="11">
        <v>29</v>
      </c>
      <c r="B32" s="12" t="s">
        <v>151</v>
      </c>
      <c r="C32" s="13" t="s">
        <v>12</v>
      </c>
      <c r="D32" s="12" t="s">
        <v>152</v>
      </c>
      <c r="E32" s="14">
        <v>2000</v>
      </c>
      <c r="F32" s="15" t="s">
        <v>14</v>
      </c>
      <c r="G32" s="16" t="s">
        <v>153</v>
      </c>
      <c r="H32" s="16" t="s">
        <v>154</v>
      </c>
      <c r="I32" s="18" t="s">
        <v>155</v>
      </c>
      <c r="J32" t="s">
        <v>18</v>
      </c>
    </row>
    <row r="33" ht="36" customHeight="1" spans="1:10">
      <c r="A33" s="11">
        <v>30</v>
      </c>
      <c r="B33" s="12" t="s">
        <v>156</v>
      </c>
      <c r="C33" s="13" t="s">
        <v>12</v>
      </c>
      <c r="D33" s="12" t="s">
        <v>109</v>
      </c>
      <c r="E33" s="14">
        <v>1500</v>
      </c>
      <c r="F33" s="15" t="s">
        <v>14</v>
      </c>
      <c r="G33" s="16" t="s">
        <v>157</v>
      </c>
      <c r="H33" s="16" t="s">
        <v>158</v>
      </c>
      <c r="I33" s="18" t="s">
        <v>159</v>
      </c>
      <c r="J33" t="s">
        <v>18</v>
      </c>
    </row>
    <row r="34" ht="36" customHeight="1" spans="1:10">
      <c r="A34" s="11">
        <v>31</v>
      </c>
      <c r="B34" s="12" t="s">
        <v>160</v>
      </c>
      <c r="C34" s="13" t="s">
        <v>12</v>
      </c>
      <c r="D34" s="12" t="s">
        <v>161</v>
      </c>
      <c r="E34" s="14">
        <v>2000</v>
      </c>
      <c r="F34" s="15" t="s">
        <v>14</v>
      </c>
      <c r="G34" s="16" t="s">
        <v>162</v>
      </c>
      <c r="H34" s="16" t="s">
        <v>163</v>
      </c>
      <c r="I34" s="18" t="s">
        <v>164</v>
      </c>
      <c r="J34" t="s">
        <v>18</v>
      </c>
    </row>
    <row r="35" ht="36" customHeight="1" spans="1:10">
      <c r="A35" s="11">
        <v>32</v>
      </c>
      <c r="B35" s="12" t="s">
        <v>165</v>
      </c>
      <c r="C35" s="13" t="s">
        <v>12</v>
      </c>
      <c r="D35" s="12" t="s">
        <v>166</v>
      </c>
      <c r="E35" s="14">
        <v>2000</v>
      </c>
      <c r="F35" s="15" t="s">
        <v>14</v>
      </c>
      <c r="G35" s="16" t="s">
        <v>167</v>
      </c>
      <c r="H35" s="16" t="s">
        <v>168</v>
      </c>
      <c r="I35" s="18" t="s">
        <v>169</v>
      </c>
      <c r="J35" t="s">
        <v>18</v>
      </c>
    </row>
    <row r="36" ht="36" customHeight="1" spans="1:10">
      <c r="A36" s="11">
        <v>33</v>
      </c>
      <c r="B36" s="12" t="s">
        <v>170</v>
      </c>
      <c r="C36" s="13" t="s">
        <v>12</v>
      </c>
      <c r="D36" s="12" t="s">
        <v>109</v>
      </c>
      <c r="E36" s="14">
        <v>1500</v>
      </c>
      <c r="F36" s="15" t="s">
        <v>14</v>
      </c>
      <c r="G36" s="16" t="s">
        <v>171</v>
      </c>
      <c r="H36" s="16" t="s">
        <v>172</v>
      </c>
      <c r="I36" s="18" t="s">
        <v>173</v>
      </c>
      <c r="J36" t="s">
        <v>18</v>
      </c>
    </row>
    <row r="37" ht="36" customHeight="1" spans="1:10">
      <c r="A37" s="11">
        <v>34</v>
      </c>
      <c r="B37" s="12" t="s">
        <v>174</v>
      </c>
      <c r="C37" s="13" t="s">
        <v>12</v>
      </c>
      <c r="D37" s="12" t="s">
        <v>109</v>
      </c>
      <c r="E37" s="14">
        <v>1500</v>
      </c>
      <c r="F37" s="15" t="s">
        <v>14</v>
      </c>
      <c r="G37" s="16" t="s">
        <v>175</v>
      </c>
      <c r="H37" s="16" t="s">
        <v>176</v>
      </c>
      <c r="I37" s="18" t="s">
        <v>177</v>
      </c>
      <c r="J37" t="s">
        <v>18</v>
      </c>
    </row>
    <row r="38" ht="36" customHeight="1" spans="1:10">
      <c r="A38" s="11">
        <v>35</v>
      </c>
      <c r="B38" s="12" t="s">
        <v>178</v>
      </c>
      <c r="C38" s="13" t="s">
        <v>12</v>
      </c>
      <c r="D38" s="12" t="s">
        <v>13</v>
      </c>
      <c r="E38" s="14">
        <v>1500</v>
      </c>
      <c r="F38" s="15" t="s">
        <v>14</v>
      </c>
      <c r="G38" s="16" t="s">
        <v>179</v>
      </c>
      <c r="H38" s="16" t="s">
        <v>180</v>
      </c>
      <c r="I38" s="18" t="s">
        <v>181</v>
      </c>
      <c r="J38" t="s">
        <v>18</v>
      </c>
    </row>
    <row r="39" ht="36" customHeight="1" spans="1:10">
      <c r="A39" s="11">
        <v>36</v>
      </c>
      <c r="B39" s="12" t="s">
        <v>182</v>
      </c>
      <c r="C39" s="13" t="s">
        <v>20</v>
      </c>
      <c r="D39" s="12" t="s">
        <v>183</v>
      </c>
      <c r="E39" s="14">
        <v>1500</v>
      </c>
      <c r="F39" s="15" t="s">
        <v>14</v>
      </c>
      <c r="G39" s="16" t="s">
        <v>184</v>
      </c>
      <c r="H39" s="16" t="s">
        <v>185</v>
      </c>
      <c r="I39" s="18" t="s">
        <v>186</v>
      </c>
      <c r="J39" t="s">
        <v>18</v>
      </c>
    </row>
    <row r="40" ht="36" customHeight="1" spans="1:10">
      <c r="A40" s="11">
        <v>37</v>
      </c>
      <c r="B40" s="12" t="s">
        <v>187</v>
      </c>
      <c r="C40" s="13" t="s">
        <v>20</v>
      </c>
      <c r="D40" s="12" t="s">
        <v>109</v>
      </c>
      <c r="E40" s="14">
        <v>1500</v>
      </c>
      <c r="F40" s="15" t="s">
        <v>14</v>
      </c>
      <c r="G40" s="16" t="s">
        <v>188</v>
      </c>
      <c r="H40" s="16" t="s">
        <v>189</v>
      </c>
      <c r="I40" s="18" t="s">
        <v>190</v>
      </c>
      <c r="J40" t="s">
        <v>18</v>
      </c>
    </row>
    <row r="41" ht="36" customHeight="1" spans="1:10">
      <c r="A41" s="11">
        <v>38</v>
      </c>
      <c r="B41" s="12" t="s">
        <v>191</v>
      </c>
      <c r="C41" s="13" t="s">
        <v>20</v>
      </c>
      <c r="D41" s="12" t="s">
        <v>62</v>
      </c>
      <c r="E41" s="14">
        <v>1500</v>
      </c>
      <c r="F41" s="15" t="s">
        <v>14</v>
      </c>
      <c r="G41" s="16" t="s">
        <v>192</v>
      </c>
      <c r="H41" s="16" t="s">
        <v>193</v>
      </c>
      <c r="I41" s="18" t="s">
        <v>194</v>
      </c>
      <c r="J41" t="s">
        <v>18</v>
      </c>
    </row>
    <row r="42" ht="36" customHeight="1" spans="1:10">
      <c r="A42" s="11">
        <v>39</v>
      </c>
      <c r="B42" s="12" t="s">
        <v>195</v>
      </c>
      <c r="C42" s="13" t="s">
        <v>20</v>
      </c>
      <c r="D42" s="12" t="s">
        <v>196</v>
      </c>
      <c r="E42" s="14">
        <v>2000</v>
      </c>
      <c r="F42" s="15" t="s">
        <v>14</v>
      </c>
      <c r="G42" s="16" t="s">
        <v>197</v>
      </c>
      <c r="H42" s="16" t="s">
        <v>198</v>
      </c>
      <c r="I42" s="18" t="s">
        <v>199</v>
      </c>
      <c r="J42" t="s">
        <v>18</v>
      </c>
    </row>
    <row r="43" ht="36" customHeight="1" spans="1:10">
      <c r="A43" s="11">
        <v>40</v>
      </c>
      <c r="B43" s="12" t="s">
        <v>200</v>
      </c>
      <c r="C43" s="13" t="s">
        <v>12</v>
      </c>
      <c r="D43" s="12" t="s">
        <v>51</v>
      </c>
      <c r="E43" s="14">
        <v>2000</v>
      </c>
      <c r="F43" s="15" t="s">
        <v>14</v>
      </c>
      <c r="G43" s="16" t="s">
        <v>201</v>
      </c>
      <c r="H43" s="16" t="s">
        <v>202</v>
      </c>
      <c r="I43" s="18" t="s">
        <v>203</v>
      </c>
      <c r="J43" t="s">
        <v>18</v>
      </c>
    </row>
    <row r="44" ht="36" customHeight="1" spans="1:10">
      <c r="A44" s="11">
        <v>41</v>
      </c>
      <c r="B44" s="12" t="s">
        <v>204</v>
      </c>
      <c r="C44" s="13" t="s">
        <v>12</v>
      </c>
      <c r="D44" s="12" t="s">
        <v>109</v>
      </c>
      <c r="E44" s="14">
        <v>1500</v>
      </c>
      <c r="F44" s="15" t="s">
        <v>14</v>
      </c>
      <c r="G44" s="16" t="s">
        <v>205</v>
      </c>
      <c r="H44" s="16" t="s">
        <v>206</v>
      </c>
      <c r="I44" s="18" t="s">
        <v>207</v>
      </c>
      <c r="J44" t="s">
        <v>18</v>
      </c>
    </row>
    <row r="45" ht="36" customHeight="1" spans="1:10">
      <c r="A45" s="11">
        <v>42</v>
      </c>
      <c r="B45" s="12" t="s">
        <v>208</v>
      </c>
      <c r="C45" s="13" t="s">
        <v>12</v>
      </c>
      <c r="D45" s="12" t="s">
        <v>209</v>
      </c>
      <c r="E45" s="14">
        <v>2000</v>
      </c>
      <c r="F45" s="15" t="s">
        <v>14</v>
      </c>
      <c r="G45" s="16" t="s">
        <v>210</v>
      </c>
      <c r="H45" s="16" t="s">
        <v>211</v>
      </c>
      <c r="I45" s="18" t="s">
        <v>212</v>
      </c>
      <c r="J45" t="s">
        <v>18</v>
      </c>
    </row>
    <row r="46" ht="36" customHeight="1" spans="1:10">
      <c r="A46" s="11">
        <v>43</v>
      </c>
      <c r="B46" s="12" t="s">
        <v>213</v>
      </c>
      <c r="C46" s="13" t="s">
        <v>12</v>
      </c>
      <c r="D46" s="12" t="s">
        <v>214</v>
      </c>
      <c r="E46" s="14">
        <v>1500</v>
      </c>
      <c r="F46" s="15" t="s">
        <v>14</v>
      </c>
      <c r="G46" s="16" t="s">
        <v>215</v>
      </c>
      <c r="H46" s="16" t="s">
        <v>216</v>
      </c>
      <c r="I46" s="18" t="s">
        <v>217</v>
      </c>
      <c r="J46" t="s">
        <v>18</v>
      </c>
    </row>
    <row r="47" ht="36" customHeight="1" spans="1:10">
      <c r="A47" s="11">
        <v>44</v>
      </c>
      <c r="B47" s="12" t="s">
        <v>218</v>
      </c>
      <c r="C47" s="13" t="s">
        <v>12</v>
      </c>
      <c r="D47" s="12" t="s">
        <v>219</v>
      </c>
      <c r="E47" s="14">
        <v>2000</v>
      </c>
      <c r="F47" s="15" t="s">
        <v>14</v>
      </c>
      <c r="G47" s="16" t="s">
        <v>220</v>
      </c>
      <c r="H47" s="16" t="s">
        <v>221</v>
      </c>
      <c r="I47" s="18" t="s">
        <v>222</v>
      </c>
      <c r="J47" t="s">
        <v>18</v>
      </c>
    </row>
    <row r="48" ht="36" customHeight="1" spans="1:10">
      <c r="A48" s="11">
        <v>45</v>
      </c>
      <c r="B48" s="12" t="s">
        <v>223</v>
      </c>
      <c r="C48" s="13" t="s">
        <v>12</v>
      </c>
      <c r="D48" s="12" t="s">
        <v>224</v>
      </c>
      <c r="E48" s="14">
        <v>2000</v>
      </c>
      <c r="F48" s="15" t="s">
        <v>14</v>
      </c>
      <c r="G48" s="16" t="s">
        <v>225</v>
      </c>
      <c r="H48" s="16" t="s">
        <v>226</v>
      </c>
      <c r="I48" s="18" t="s">
        <v>227</v>
      </c>
      <c r="J48" t="s">
        <v>18</v>
      </c>
    </row>
    <row r="49" ht="36" customHeight="1" spans="1:10">
      <c r="A49" s="11">
        <v>46</v>
      </c>
      <c r="B49" s="12" t="s">
        <v>228</v>
      </c>
      <c r="C49" s="13" t="s">
        <v>20</v>
      </c>
      <c r="D49" s="12" t="s">
        <v>229</v>
      </c>
      <c r="E49" s="14">
        <v>2000</v>
      </c>
      <c r="F49" s="15" t="s">
        <v>14</v>
      </c>
      <c r="G49" s="16" t="s">
        <v>230</v>
      </c>
      <c r="H49" s="16" t="s">
        <v>231</v>
      </c>
      <c r="I49" s="18" t="s">
        <v>232</v>
      </c>
      <c r="J49" t="s">
        <v>18</v>
      </c>
    </row>
    <row r="50" ht="36" customHeight="1" spans="1:10">
      <c r="A50" s="11">
        <v>47</v>
      </c>
      <c r="B50" s="12" t="s">
        <v>233</v>
      </c>
      <c r="C50" s="13" t="s">
        <v>12</v>
      </c>
      <c r="D50" s="12" t="s">
        <v>234</v>
      </c>
      <c r="E50" s="14">
        <v>2000</v>
      </c>
      <c r="F50" s="15" t="s">
        <v>14</v>
      </c>
      <c r="G50" s="16" t="s">
        <v>235</v>
      </c>
      <c r="H50" s="16" t="s">
        <v>236</v>
      </c>
      <c r="I50" s="18" t="s">
        <v>237</v>
      </c>
      <c r="J50" t="s">
        <v>18</v>
      </c>
    </row>
    <row r="51" ht="36" customHeight="1" spans="1:10">
      <c r="A51" s="11">
        <v>48</v>
      </c>
      <c r="B51" s="12" t="s">
        <v>238</v>
      </c>
      <c r="C51" s="13" t="s">
        <v>20</v>
      </c>
      <c r="D51" s="12" t="s">
        <v>239</v>
      </c>
      <c r="E51" s="14">
        <v>2000</v>
      </c>
      <c r="F51" s="15" t="s">
        <v>14</v>
      </c>
      <c r="G51" s="16" t="s">
        <v>240</v>
      </c>
      <c r="H51" s="16" t="s">
        <v>241</v>
      </c>
      <c r="I51" s="18" t="s">
        <v>242</v>
      </c>
      <c r="J51" t="s">
        <v>18</v>
      </c>
    </row>
    <row r="52" ht="36" customHeight="1" spans="1:10">
      <c r="A52" s="11">
        <v>49</v>
      </c>
      <c r="B52" s="12" t="s">
        <v>243</v>
      </c>
      <c r="C52" s="13" t="s">
        <v>20</v>
      </c>
      <c r="D52" s="12" t="s">
        <v>244</v>
      </c>
      <c r="E52" s="14">
        <v>2000</v>
      </c>
      <c r="F52" s="15" t="s">
        <v>14</v>
      </c>
      <c r="G52" s="16" t="s">
        <v>245</v>
      </c>
      <c r="H52" s="16" t="s">
        <v>246</v>
      </c>
      <c r="I52" s="18" t="s">
        <v>247</v>
      </c>
      <c r="J52" t="s">
        <v>18</v>
      </c>
    </row>
    <row r="53" ht="36" customHeight="1" spans="1:10">
      <c r="A53" s="11">
        <v>50</v>
      </c>
      <c r="B53" s="12" t="s">
        <v>248</v>
      </c>
      <c r="C53" s="13" t="s">
        <v>20</v>
      </c>
      <c r="D53" s="12" t="s">
        <v>249</v>
      </c>
      <c r="E53" s="14">
        <v>2000</v>
      </c>
      <c r="F53" s="15" t="s">
        <v>14</v>
      </c>
      <c r="G53" s="16" t="s">
        <v>250</v>
      </c>
      <c r="H53" s="16" t="s">
        <v>251</v>
      </c>
      <c r="I53" s="18" t="s">
        <v>252</v>
      </c>
      <c r="J53" t="s">
        <v>18</v>
      </c>
    </row>
    <row r="54" ht="36" customHeight="1" spans="1:10">
      <c r="A54" s="11">
        <v>51</v>
      </c>
      <c r="B54" s="12" t="s">
        <v>253</v>
      </c>
      <c r="C54" s="13" t="s">
        <v>12</v>
      </c>
      <c r="D54" s="12" t="s">
        <v>254</v>
      </c>
      <c r="E54" s="14">
        <v>2000</v>
      </c>
      <c r="F54" s="15" t="s">
        <v>14</v>
      </c>
      <c r="G54" s="16" t="s">
        <v>255</v>
      </c>
      <c r="H54" s="16" t="s">
        <v>256</v>
      </c>
      <c r="I54" s="18" t="s">
        <v>257</v>
      </c>
      <c r="J54" t="s">
        <v>18</v>
      </c>
    </row>
    <row r="55" ht="36" customHeight="1" spans="1:10">
      <c r="A55" s="11">
        <v>52</v>
      </c>
      <c r="B55" s="12" t="s">
        <v>258</v>
      </c>
      <c r="C55" s="13" t="s">
        <v>12</v>
      </c>
      <c r="D55" s="12" t="s">
        <v>259</v>
      </c>
      <c r="E55" s="14">
        <v>2000</v>
      </c>
      <c r="F55" s="15" t="s">
        <v>14</v>
      </c>
      <c r="G55" s="16" t="s">
        <v>260</v>
      </c>
      <c r="H55" s="16" t="s">
        <v>261</v>
      </c>
      <c r="I55" s="18" t="s">
        <v>262</v>
      </c>
      <c r="J55" t="s">
        <v>18</v>
      </c>
    </row>
    <row r="56" ht="36" customHeight="1" spans="1:10">
      <c r="A56" s="11">
        <v>53</v>
      </c>
      <c r="B56" s="12" t="s">
        <v>263</v>
      </c>
      <c r="C56" s="13" t="s">
        <v>12</v>
      </c>
      <c r="D56" s="12" t="s">
        <v>264</v>
      </c>
      <c r="E56" s="14">
        <v>2000</v>
      </c>
      <c r="F56" s="15" t="s">
        <v>14</v>
      </c>
      <c r="G56" s="16" t="s">
        <v>265</v>
      </c>
      <c r="H56" s="16" t="s">
        <v>266</v>
      </c>
      <c r="I56" s="18" t="s">
        <v>267</v>
      </c>
      <c r="J56" t="s">
        <v>18</v>
      </c>
    </row>
    <row r="57" ht="36" customHeight="1" spans="1:10">
      <c r="A57" s="11">
        <v>54</v>
      </c>
      <c r="B57" s="12" t="s">
        <v>268</v>
      </c>
      <c r="C57" s="13" t="s">
        <v>12</v>
      </c>
      <c r="D57" s="12" t="s">
        <v>13</v>
      </c>
      <c r="E57" s="14">
        <v>1500</v>
      </c>
      <c r="F57" s="15" t="s">
        <v>14</v>
      </c>
      <c r="G57" s="16" t="s">
        <v>269</v>
      </c>
      <c r="H57" s="16" t="s">
        <v>270</v>
      </c>
      <c r="I57" s="18" t="s">
        <v>271</v>
      </c>
      <c r="J57" t="s">
        <v>18</v>
      </c>
    </row>
    <row r="58" ht="36" customHeight="1" spans="1:10">
      <c r="A58" s="11">
        <v>55</v>
      </c>
      <c r="B58" s="12" t="s">
        <v>272</v>
      </c>
      <c r="C58" s="13" t="s">
        <v>20</v>
      </c>
      <c r="D58" s="12" t="s">
        <v>273</v>
      </c>
      <c r="E58" s="14">
        <v>2000</v>
      </c>
      <c r="F58" s="15" t="s">
        <v>14</v>
      </c>
      <c r="G58" s="16" t="s">
        <v>274</v>
      </c>
      <c r="H58" s="16" t="s">
        <v>275</v>
      </c>
      <c r="I58" s="18" t="s">
        <v>276</v>
      </c>
      <c r="J58" t="s">
        <v>18</v>
      </c>
    </row>
    <row r="59" ht="36" customHeight="1" spans="1:10">
      <c r="A59" s="11">
        <v>56</v>
      </c>
      <c r="B59" s="12" t="s">
        <v>277</v>
      </c>
      <c r="C59" s="13" t="s">
        <v>12</v>
      </c>
      <c r="D59" s="12" t="s">
        <v>152</v>
      </c>
      <c r="E59" s="14">
        <v>2000</v>
      </c>
      <c r="F59" s="15" t="s">
        <v>14</v>
      </c>
      <c r="G59" s="16" t="s">
        <v>278</v>
      </c>
      <c r="H59" s="16" t="s">
        <v>279</v>
      </c>
      <c r="I59" s="18" t="s">
        <v>280</v>
      </c>
      <c r="J59" t="s">
        <v>18</v>
      </c>
    </row>
    <row r="60" ht="36" customHeight="1" spans="1:10">
      <c r="A60" s="11">
        <v>57</v>
      </c>
      <c r="B60" s="12" t="s">
        <v>281</v>
      </c>
      <c r="C60" s="13" t="s">
        <v>12</v>
      </c>
      <c r="D60" s="12" t="s">
        <v>282</v>
      </c>
      <c r="E60" s="14">
        <v>2000</v>
      </c>
      <c r="F60" s="15" t="s">
        <v>14</v>
      </c>
      <c r="G60" s="16" t="s">
        <v>278</v>
      </c>
      <c r="H60" s="16" t="s">
        <v>283</v>
      </c>
      <c r="I60" s="18" t="s">
        <v>284</v>
      </c>
      <c r="J60" t="s">
        <v>18</v>
      </c>
    </row>
    <row r="61" ht="36" customHeight="1" spans="1:10">
      <c r="A61" s="11">
        <v>58</v>
      </c>
      <c r="B61" s="12" t="s">
        <v>285</v>
      </c>
      <c r="C61" s="13" t="s">
        <v>12</v>
      </c>
      <c r="D61" s="12" t="s">
        <v>286</v>
      </c>
      <c r="E61" s="14">
        <v>2000</v>
      </c>
      <c r="F61" s="15" t="s">
        <v>14</v>
      </c>
      <c r="G61" s="16" t="s">
        <v>287</v>
      </c>
      <c r="H61" s="16" t="s">
        <v>288</v>
      </c>
      <c r="I61" s="18" t="s">
        <v>289</v>
      </c>
      <c r="J61" t="s">
        <v>18</v>
      </c>
    </row>
    <row r="62" ht="36" customHeight="1" spans="1:10">
      <c r="A62" s="11">
        <v>59</v>
      </c>
      <c r="B62" s="12" t="s">
        <v>290</v>
      </c>
      <c r="C62" s="13" t="s">
        <v>20</v>
      </c>
      <c r="D62" s="12" t="s">
        <v>123</v>
      </c>
      <c r="E62" s="14">
        <v>2000</v>
      </c>
      <c r="F62" s="15" t="s">
        <v>52</v>
      </c>
      <c r="G62" s="16" t="s">
        <v>291</v>
      </c>
      <c r="H62" s="16" t="s">
        <v>292</v>
      </c>
      <c r="I62" s="18" t="s">
        <v>293</v>
      </c>
      <c r="J62" t="s">
        <v>18</v>
      </c>
    </row>
    <row r="63" ht="36" customHeight="1" spans="1:10">
      <c r="A63" s="11">
        <v>60</v>
      </c>
      <c r="B63" s="12" t="s">
        <v>294</v>
      </c>
      <c r="C63" s="13" t="s">
        <v>12</v>
      </c>
      <c r="D63" s="12" t="s">
        <v>295</v>
      </c>
      <c r="E63" s="14">
        <v>2000</v>
      </c>
      <c r="F63" s="15" t="s">
        <v>14</v>
      </c>
      <c r="G63" s="16" t="s">
        <v>296</v>
      </c>
      <c r="H63" s="16" t="s">
        <v>297</v>
      </c>
      <c r="I63" s="18" t="s">
        <v>298</v>
      </c>
      <c r="J63" t="s">
        <v>18</v>
      </c>
    </row>
    <row r="64" ht="36" customHeight="1" spans="1:10">
      <c r="A64" s="11">
        <v>61</v>
      </c>
      <c r="B64" s="12" t="s">
        <v>299</v>
      </c>
      <c r="C64" s="13" t="s">
        <v>12</v>
      </c>
      <c r="D64" s="12" t="s">
        <v>234</v>
      </c>
      <c r="E64" s="14">
        <v>2000</v>
      </c>
      <c r="F64" s="15" t="s">
        <v>14</v>
      </c>
      <c r="G64" s="16" t="s">
        <v>300</v>
      </c>
      <c r="H64" s="16" t="s">
        <v>301</v>
      </c>
      <c r="I64" s="18" t="s">
        <v>302</v>
      </c>
      <c r="J64" t="s">
        <v>18</v>
      </c>
    </row>
    <row r="65" ht="36" customHeight="1" spans="1:10">
      <c r="A65" s="11">
        <v>62</v>
      </c>
      <c r="B65" s="12" t="s">
        <v>303</v>
      </c>
      <c r="C65" s="13" t="s">
        <v>20</v>
      </c>
      <c r="D65" s="12" t="s">
        <v>142</v>
      </c>
      <c r="E65" s="14">
        <v>2000</v>
      </c>
      <c r="F65" s="15" t="s">
        <v>14</v>
      </c>
      <c r="G65" s="16" t="s">
        <v>304</v>
      </c>
      <c r="H65" s="16" t="s">
        <v>305</v>
      </c>
      <c r="I65" s="18" t="s">
        <v>306</v>
      </c>
      <c r="J65" t="s">
        <v>18</v>
      </c>
    </row>
    <row r="66" ht="36" customHeight="1" spans="1:10">
      <c r="A66" s="11">
        <v>63</v>
      </c>
      <c r="B66" s="12" t="s">
        <v>307</v>
      </c>
      <c r="C66" s="13" t="s">
        <v>20</v>
      </c>
      <c r="D66" s="12" t="s">
        <v>308</v>
      </c>
      <c r="E66" s="14">
        <v>2000</v>
      </c>
      <c r="F66" s="15" t="s">
        <v>52</v>
      </c>
      <c r="G66" s="16" t="s">
        <v>309</v>
      </c>
      <c r="H66" s="16" t="s">
        <v>310</v>
      </c>
      <c r="I66" s="18" t="s">
        <v>311</v>
      </c>
      <c r="J66" t="s">
        <v>18</v>
      </c>
    </row>
    <row r="67" ht="36" customHeight="1" spans="1:10">
      <c r="A67" s="11">
        <v>64</v>
      </c>
      <c r="B67" s="12" t="s">
        <v>312</v>
      </c>
      <c r="C67" s="13" t="s">
        <v>12</v>
      </c>
      <c r="D67" s="12" t="s">
        <v>313</v>
      </c>
      <c r="E67" s="14">
        <v>2000</v>
      </c>
      <c r="F67" s="15" t="s">
        <v>14</v>
      </c>
      <c r="G67" s="16" t="s">
        <v>314</v>
      </c>
      <c r="H67" s="16" t="s">
        <v>315</v>
      </c>
      <c r="I67" s="18" t="s">
        <v>316</v>
      </c>
      <c r="J67" t="s">
        <v>18</v>
      </c>
    </row>
    <row r="68" ht="36" customHeight="1" spans="1:10">
      <c r="A68" s="11">
        <v>65</v>
      </c>
      <c r="B68" s="12" t="s">
        <v>317</v>
      </c>
      <c r="C68" s="13" t="s">
        <v>12</v>
      </c>
      <c r="D68" s="12" t="s">
        <v>318</v>
      </c>
      <c r="E68" s="14">
        <v>2000</v>
      </c>
      <c r="F68" s="15" t="s">
        <v>14</v>
      </c>
      <c r="G68" s="16" t="s">
        <v>319</v>
      </c>
      <c r="H68" s="16" t="s">
        <v>320</v>
      </c>
      <c r="I68" s="18" t="s">
        <v>321</v>
      </c>
      <c r="J68" t="s">
        <v>18</v>
      </c>
    </row>
    <row r="69" ht="36" customHeight="1" spans="1:10">
      <c r="A69" s="11">
        <v>66</v>
      </c>
      <c r="B69" s="11" t="s">
        <v>322</v>
      </c>
      <c r="C69" s="11" t="s">
        <v>20</v>
      </c>
      <c r="D69" s="11" t="s">
        <v>323</v>
      </c>
      <c r="E69" s="11">
        <v>2000</v>
      </c>
      <c r="F69" s="19" t="s">
        <v>52</v>
      </c>
      <c r="G69" s="16" t="s">
        <v>324</v>
      </c>
      <c r="H69" s="16" t="s">
        <v>325</v>
      </c>
      <c r="I69" s="18" t="s">
        <v>326</v>
      </c>
      <c r="J69" t="s">
        <v>18</v>
      </c>
    </row>
    <row r="70" ht="36" customHeight="1" spans="1:10">
      <c r="A70" s="11">
        <v>67</v>
      </c>
      <c r="B70" s="20" t="s">
        <v>327</v>
      </c>
      <c r="C70" s="11" t="s">
        <v>12</v>
      </c>
      <c r="D70" s="11" t="s">
        <v>328</v>
      </c>
      <c r="E70" s="11">
        <v>1500</v>
      </c>
      <c r="F70" s="19" t="s">
        <v>14</v>
      </c>
      <c r="G70" s="16" t="s">
        <v>329</v>
      </c>
      <c r="H70" s="16" t="s">
        <v>330</v>
      </c>
      <c r="I70" s="18" t="s">
        <v>331</v>
      </c>
      <c r="J70" t="s">
        <v>18</v>
      </c>
    </row>
    <row r="71" ht="36" customHeight="1" spans="1:10">
      <c r="A71" s="11">
        <v>68</v>
      </c>
      <c r="B71" s="20" t="s">
        <v>332</v>
      </c>
      <c r="C71" s="11" t="s">
        <v>12</v>
      </c>
      <c r="D71" s="11" t="s">
        <v>109</v>
      </c>
      <c r="E71" s="11">
        <v>1500</v>
      </c>
      <c r="F71" s="19" t="s">
        <v>14</v>
      </c>
      <c r="G71" s="16" t="s">
        <v>333</v>
      </c>
      <c r="H71" s="16" t="s">
        <v>334</v>
      </c>
      <c r="I71" s="18" t="s">
        <v>335</v>
      </c>
      <c r="J71" t="s">
        <v>18</v>
      </c>
    </row>
    <row r="72" ht="36" customHeight="1" spans="1:10">
      <c r="A72" s="11">
        <v>69</v>
      </c>
      <c r="B72" s="20" t="s">
        <v>336</v>
      </c>
      <c r="C72" s="11" t="s">
        <v>12</v>
      </c>
      <c r="D72" s="11" t="s">
        <v>109</v>
      </c>
      <c r="E72" s="11">
        <v>1500</v>
      </c>
      <c r="F72" s="19" t="s">
        <v>14</v>
      </c>
      <c r="G72" s="16" t="s">
        <v>337</v>
      </c>
      <c r="H72" s="16" t="s">
        <v>338</v>
      </c>
      <c r="I72" s="18" t="s">
        <v>339</v>
      </c>
      <c r="J72" t="s">
        <v>18</v>
      </c>
    </row>
    <row r="73" ht="36" customHeight="1" spans="1:10">
      <c r="A73" s="11">
        <v>70</v>
      </c>
      <c r="B73" s="11" t="s">
        <v>340</v>
      </c>
      <c r="C73" s="11" t="s">
        <v>12</v>
      </c>
      <c r="D73" s="11" t="s">
        <v>109</v>
      </c>
      <c r="E73" s="11">
        <v>1500</v>
      </c>
      <c r="F73" s="19" t="s">
        <v>14</v>
      </c>
      <c r="G73" s="16" t="s">
        <v>341</v>
      </c>
      <c r="H73" s="16" t="s">
        <v>342</v>
      </c>
      <c r="I73" s="18" t="s">
        <v>343</v>
      </c>
      <c r="J73" t="s">
        <v>18</v>
      </c>
    </row>
    <row r="74" spans="1:10">
      <c r="A74" s="11">
        <v>71</v>
      </c>
      <c r="B74" s="11" t="s">
        <v>344</v>
      </c>
      <c r="C74" s="11" t="s">
        <v>12</v>
      </c>
      <c r="D74" s="11" t="s">
        <v>345</v>
      </c>
      <c r="E74" s="11">
        <v>1500</v>
      </c>
      <c r="F74" s="11" t="s">
        <v>14</v>
      </c>
      <c r="G74" s="16" t="s">
        <v>346</v>
      </c>
      <c r="H74" s="16" t="s">
        <v>347</v>
      </c>
      <c r="I74" s="18" t="s">
        <v>348</v>
      </c>
      <c r="J74" t="s">
        <v>18</v>
      </c>
    </row>
    <row r="75" spans="1:10">
      <c r="A75" s="11">
        <v>72</v>
      </c>
      <c r="B75" s="11" t="s">
        <v>349</v>
      </c>
      <c r="C75" s="11" t="s">
        <v>20</v>
      </c>
      <c r="D75" s="11" t="s">
        <v>350</v>
      </c>
      <c r="E75" s="11">
        <v>2000</v>
      </c>
      <c r="F75" s="11" t="s">
        <v>14</v>
      </c>
      <c r="G75" s="16" t="s">
        <v>351</v>
      </c>
      <c r="H75" s="16" t="s">
        <v>352</v>
      </c>
      <c r="I75" s="18" t="s">
        <v>353</v>
      </c>
      <c r="J75" t="s">
        <v>18</v>
      </c>
    </row>
    <row r="76" ht="36" customHeight="1" spans="1:10">
      <c r="A76" s="11">
        <v>73</v>
      </c>
      <c r="B76" s="11" t="s">
        <v>354</v>
      </c>
      <c r="C76" s="11" t="s">
        <v>12</v>
      </c>
      <c r="D76" s="11" t="s">
        <v>355</v>
      </c>
      <c r="E76" s="11">
        <v>2000</v>
      </c>
      <c r="F76" s="11" t="s">
        <v>14</v>
      </c>
      <c r="G76" s="16" t="s">
        <v>356</v>
      </c>
      <c r="H76" s="16" t="s">
        <v>357</v>
      </c>
      <c r="I76" s="12" t="s">
        <v>358</v>
      </c>
      <c r="J76" t="s">
        <v>18</v>
      </c>
    </row>
    <row r="77" ht="36" customHeight="1" spans="1:10">
      <c r="A77" s="11">
        <v>74</v>
      </c>
      <c r="B77" s="11" t="s">
        <v>359</v>
      </c>
      <c r="C77" s="11" t="s">
        <v>20</v>
      </c>
      <c r="D77" s="11" t="s">
        <v>360</v>
      </c>
      <c r="E77" s="11">
        <v>1500</v>
      </c>
      <c r="F77" s="11" t="s">
        <v>14</v>
      </c>
      <c r="G77" s="16" t="s">
        <v>361</v>
      </c>
      <c r="H77" s="16" t="s">
        <v>362</v>
      </c>
      <c r="I77" s="18" t="s">
        <v>363</v>
      </c>
      <c r="J77" t="s">
        <v>18</v>
      </c>
    </row>
    <row r="78" spans="1:10">
      <c r="A78" s="11">
        <v>75</v>
      </c>
      <c r="B78" s="11" t="s">
        <v>364</v>
      </c>
      <c r="C78" s="11" t="s">
        <v>20</v>
      </c>
      <c r="D78" s="11" t="s">
        <v>365</v>
      </c>
      <c r="E78" s="11">
        <v>1500</v>
      </c>
      <c r="F78" s="11" t="s">
        <v>14</v>
      </c>
      <c r="G78" s="16" t="s">
        <v>366</v>
      </c>
      <c r="H78" s="16" t="s">
        <v>367</v>
      </c>
      <c r="I78" s="18" t="s">
        <v>368</v>
      </c>
      <c r="J78" t="s">
        <v>18</v>
      </c>
    </row>
    <row r="79" spans="1:10">
      <c r="A79" s="11">
        <v>76</v>
      </c>
      <c r="B79" s="11" t="s">
        <v>369</v>
      </c>
      <c r="C79" s="11" t="s">
        <v>12</v>
      </c>
      <c r="D79" s="11" t="s">
        <v>370</v>
      </c>
      <c r="E79" s="11">
        <v>1500</v>
      </c>
      <c r="F79" s="11" t="s">
        <v>14</v>
      </c>
      <c r="G79" s="16" t="s">
        <v>371</v>
      </c>
      <c r="H79" s="16" t="s">
        <v>372</v>
      </c>
      <c r="I79" s="18" t="s">
        <v>373</v>
      </c>
      <c r="J79" t="s">
        <v>18</v>
      </c>
    </row>
    <row r="80" ht="36" customHeight="1" spans="1:10">
      <c r="A80" s="11">
        <v>77</v>
      </c>
      <c r="B80" s="11" t="s">
        <v>374</v>
      </c>
      <c r="C80" s="11" t="s">
        <v>12</v>
      </c>
      <c r="D80" s="11" t="s">
        <v>375</v>
      </c>
      <c r="E80" s="11">
        <v>1500</v>
      </c>
      <c r="F80" s="11" t="s">
        <v>14</v>
      </c>
      <c r="G80" s="16" t="s">
        <v>376</v>
      </c>
      <c r="H80" s="16" t="s">
        <v>377</v>
      </c>
      <c r="I80" s="18" t="s">
        <v>378</v>
      </c>
      <c r="J80" t="s">
        <v>18</v>
      </c>
    </row>
    <row r="81" spans="1:10">
      <c r="A81" s="11">
        <v>78</v>
      </c>
      <c r="B81" s="11" t="s">
        <v>379</v>
      </c>
      <c r="C81" s="11" t="s">
        <v>12</v>
      </c>
      <c r="D81" s="11" t="s">
        <v>380</v>
      </c>
      <c r="E81" s="11">
        <v>1500</v>
      </c>
      <c r="F81" s="11" t="s">
        <v>14</v>
      </c>
      <c r="G81" s="16" t="s">
        <v>381</v>
      </c>
      <c r="H81" s="16" t="s">
        <v>382</v>
      </c>
      <c r="I81" s="18" t="s">
        <v>383</v>
      </c>
      <c r="J81" t="s">
        <v>18</v>
      </c>
    </row>
    <row r="82" spans="1:10">
      <c r="A82" s="11">
        <v>79</v>
      </c>
      <c r="B82" s="11" t="s">
        <v>384</v>
      </c>
      <c r="C82" s="11" t="s">
        <v>12</v>
      </c>
      <c r="D82" s="11" t="s">
        <v>385</v>
      </c>
      <c r="E82" s="11">
        <v>1500</v>
      </c>
      <c r="F82" s="11" t="s">
        <v>14</v>
      </c>
      <c r="G82" s="16" t="s">
        <v>386</v>
      </c>
      <c r="H82" s="16" t="s">
        <v>387</v>
      </c>
      <c r="I82" s="18" t="s">
        <v>388</v>
      </c>
      <c r="J82" t="s">
        <v>18</v>
      </c>
    </row>
    <row r="83" spans="1:10">
      <c r="A83" s="11">
        <v>80</v>
      </c>
      <c r="B83" s="11" t="s">
        <v>389</v>
      </c>
      <c r="C83" s="11" t="s">
        <v>12</v>
      </c>
      <c r="D83" s="11" t="s">
        <v>390</v>
      </c>
      <c r="E83" s="11">
        <v>1500</v>
      </c>
      <c r="F83" s="11" t="s">
        <v>14</v>
      </c>
      <c r="G83" s="16" t="s">
        <v>391</v>
      </c>
      <c r="H83" s="16" t="s">
        <v>392</v>
      </c>
      <c r="I83" s="18" t="s">
        <v>393</v>
      </c>
      <c r="J83" t="s">
        <v>18</v>
      </c>
    </row>
    <row r="84" spans="1:10">
      <c r="A84" s="11">
        <v>81</v>
      </c>
      <c r="B84" s="11" t="s">
        <v>394</v>
      </c>
      <c r="C84" s="11" t="s">
        <v>20</v>
      </c>
      <c r="D84" s="11" t="s">
        <v>365</v>
      </c>
      <c r="E84" s="11">
        <v>1500</v>
      </c>
      <c r="F84" s="11" t="s">
        <v>14</v>
      </c>
      <c r="G84" s="16" t="s">
        <v>395</v>
      </c>
      <c r="H84" s="16" t="s">
        <v>396</v>
      </c>
      <c r="I84" s="18" t="s">
        <v>397</v>
      </c>
      <c r="J84" t="s">
        <v>18</v>
      </c>
    </row>
    <row r="85" spans="1:10">
      <c r="A85" s="11">
        <v>82</v>
      </c>
      <c r="B85" s="11" t="s">
        <v>398</v>
      </c>
      <c r="C85" s="11" t="s">
        <v>12</v>
      </c>
      <c r="D85" s="11" t="s">
        <v>399</v>
      </c>
      <c r="E85" s="11">
        <v>1500</v>
      </c>
      <c r="F85" s="11" t="s">
        <v>14</v>
      </c>
      <c r="G85" s="16" t="s">
        <v>400</v>
      </c>
      <c r="H85" s="16" t="s">
        <v>401</v>
      </c>
      <c r="I85" s="18" t="s">
        <v>402</v>
      </c>
      <c r="J85" t="s">
        <v>18</v>
      </c>
    </row>
    <row r="86" ht="36" customHeight="1" spans="1:10">
      <c r="A86" s="11">
        <v>83</v>
      </c>
      <c r="B86" s="11" t="s">
        <v>403</v>
      </c>
      <c r="C86" s="11" t="s">
        <v>20</v>
      </c>
      <c r="D86" s="18" t="s">
        <v>345</v>
      </c>
      <c r="E86" s="18" t="s">
        <v>404</v>
      </c>
      <c r="F86" s="18" t="s">
        <v>14</v>
      </c>
      <c r="G86" s="16" t="s">
        <v>405</v>
      </c>
      <c r="H86" s="16" t="s">
        <v>406</v>
      </c>
      <c r="I86" s="18" t="s">
        <v>407</v>
      </c>
      <c r="J86" t="s">
        <v>18</v>
      </c>
    </row>
    <row r="87" ht="36" customHeight="1" spans="1:10">
      <c r="A87" s="11">
        <v>84</v>
      </c>
      <c r="B87" s="11" t="s">
        <v>408</v>
      </c>
      <c r="C87" s="11" t="s">
        <v>20</v>
      </c>
      <c r="D87" s="18" t="s">
        <v>409</v>
      </c>
      <c r="E87" s="11">
        <v>1500</v>
      </c>
      <c r="F87" s="18" t="s">
        <v>14</v>
      </c>
      <c r="G87" s="16" t="s">
        <v>410</v>
      </c>
      <c r="H87" s="16" t="s">
        <v>411</v>
      </c>
      <c r="I87" s="18" t="s">
        <v>412</v>
      </c>
      <c r="J87" t="s">
        <v>18</v>
      </c>
    </row>
    <row r="88" spans="1:10">
      <c r="A88" s="11">
        <v>85</v>
      </c>
      <c r="B88" s="11" t="s">
        <v>413</v>
      </c>
      <c r="C88" s="11" t="s">
        <v>12</v>
      </c>
      <c r="D88" s="18" t="s">
        <v>414</v>
      </c>
      <c r="E88" s="11">
        <v>1500</v>
      </c>
      <c r="F88" s="18" t="s">
        <v>52</v>
      </c>
      <c r="G88" s="16" t="s">
        <v>415</v>
      </c>
      <c r="H88" s="16" t="s">
        <v>416</v>
      </c>
      <c r="I88" s="18" t="s">
        <v>417</v>
      </c>
      <c r="J88" t="s">
        <v>18</v>
      </c>
    </row>
    <row r="89" spans="1:10">
      <c r="A89" s="11">
        <v>86</v>
      </c>
      <c r="B89" s="11" t="s">
        <v>418</v>
      </c>
      <c r="C89" s="11" t="s">
        <v>20</v>
      </c>
      <c r="D89" s="11" t="s">
        <v>419</v>
      </c>
      <c r="E89" s="11">
        <v>2000</v>
      </c>
      <c r="F89" s="11" t="s">
        <v>14</v>
      </c>
      <c r="G89" s="16" t="s">
        <v>420</v>
      </c>
      <c r="H89" s="16" t="s">
        <v>421</v>
      </c>
      <c r="I89" s="18" t="s">
        <v>422</v>
      </c>
      <c r="J89" t="s">
        <v>18</v>
      </c>
    </row>
    <row r="90" ht="36" customHeight="1" spans="1:10">
      <c r="A90" s="11">
        <v>87</v>
      </c>
      <c r="B90" s="11" t="s">
        <v>423</v>
      </c>
      <c r="C90" s="11" t="s">
        <v>20</v>
      </c>
      <c r="D90" s="11" t="s">
        <v>424</v>
      </c>
      <c r="E90" s="11">
        <v>2000</v>
      </c>
      <c r="F90" s="11" t="s">
        <v>14</v>
      </c>
      <c r="G90" s="16" t="s">
        <v>425</v>
      </c>
      <c r="H90" s="16" t="s">
        <v>426</v>
      </c>
      <c r="I90" s="18" t="s">
        <v>427</v>
      </c>
      <c r="J90" t="s">
        <v>18</v>
      </c>
    </row>
    <row r="91" spans="1:10">
      <c r="A91" s="11">
        <v>88</v>
      </c>
      <c r="B91" s="11" t="s">
        <v>428</v>
      </c>
      <c r="C91" s="11" t="s">
        <v>20</v>
      </c>
      <c r="D91" s="11" t="s">
        <v>429</v>
      </c>
      <c r="E91" s="11">
        <v>2000</v>
      </c>
      <c r="F91" s="11" t="s">
        <v>14</v>
      </c>
      <c r="G91" s="16" t="s">
        <v>430</v>
      </c>
      <c r="H91" s="16" t="s">
        <v>431</v>
      </c>
      <c r="I91" s="18" t="s">
        <v>432</v>
      </c>
      <c r="J91" t="s">
        <v>18</v>
      </c>
    </row>
    <row r="92" spans="1:10">
      <c r="A92" s="11">
        <v>89</v>
      </c>
      <c r="B92" s="11" t="s">
        <v>433</v>
      </c>
      <c r="C92" s="11" t="s">
        <v>12</v>
      </c>
      <c r="D92" s="11" t="s">
        <v>434</v>
      </c>
      <c r="E92" s="11">
        <v>2000</v>
      </c>
      <c r="F92" s="11" t="s">
        <v>14</v>
      </c>
      <c r="G92" s="16" t="s">
        <v>435</v>
      </c>
      <c r="H92" s="16" t="s">
        <v>436</v>
      </c>
      <c r="I92" s="18" t="s">
        <v>437</v>
      </c>
      <c r="J92" t="s">
        <v>18</v>
      </c>
    </row>
    <row r="93" spans="1:10">
      <c r="A93" s="11">
        <v>90</v>
      </c>
      <c r="B93" s="11" t="s">
        <v>438</v>
      </c>
      <c r="C93" s="11" t="s">
        <v>12</v>
      </c>
      <c r="D93" s="11" t="s">
        <v>380</v>
      </c>
      <c r="E93" s="11">
        <v>1500</v>
      </c>
      <c r="F93" s="11" t="s">
        <v>14</v>
      </c>
      <c r="G93" s="16" t="s">
        <v>439</v>
      </c>
      <c r="H93" s="16" t="s">
        <v>440</v>
      </c>
      <c r="I93" s="18" t="s">
        <v>441</v>
      </c>
      <c r="J93" t="s">
        <v>18</v>
      </c>
    </row>
    <row r="94" spans="1:10">
      <c r="A94" s="11">
        <v>91</v>
      </c>
      <c r="B94" s="11" t="s">
        <v>442</v>
      </c>
      <c r="C94" s="11" t="s">
        <v>12</v>
      </c>
      <c r="D94" s="11" t="s">
        <v>443</v>
      </c>
      <c r="E94" s="11">
        <v>1500</v>
      </c>
      <c r="F94" s="11" t="s">
        <v>14</v>
      </c>
      <c r="G94" s="16" t="s">
        <v>444</v>
      </c>
      <c r="H94" s="16" t="s">
        <v>445</v>
      </c>
      <c r="I94" s="18" t="s">
        <v>446</v>
      </c>
      <c r="J94" t="s">
        <v>18</v>
      </c>
    </row>
    <row r="95" spans="1:10">
      <c r="A95" s="11">
        <v>92</v>
      </c>
      <c r="B95" s="11" t="s">
        <v>447</v>
      </c>
      <c r="C95" s="11" t="s">
        <v>12</v>
      </c>
      <c r="D95" s="11" t="s">
        <v>448</v>
      </c>
      <c r="E95" s="11">
        <v>1500</v>
      </c>
      <c r="F95" s="11" t="s">
        <v>14</v>
      </c>
      <c r="G95" s="16" t="s">
        <v>449</v>
      </c>
      <c r="H95" s="16" t="s">
        <v>450</v>
      </c>
      <c r="I95" s="18" t="s">
        <v>451</v>
      </c>
      <c r="J95" t="s">
        <v>18</v>
      </c>
    </row>
    <row r="96" spans="1:10">
      <c r="A96" s="11">
        <v>93</v>
      </c>
      <c r="B96" s="11" t="s">
        <v>452</v>
      </c>
      <c r="C96" s="11" t="s">
        <v>12</v>
      </c>
      <c r="D96" s="11" t="s">
        <v>414</v>
      </c>
      <c r="E96" s="11">
        <v>1500</v>
      </c>
      <c r="F96" s="11" t="s">
        <v>14</v>
      </c>
      <c r="G96" s="16" t="s">
        <v>453</v>
      </c>
      <c r="H96" s="16" t="s">
        <v>454</v>
      </c>
      <c r="I96" s="18" t="s">
        <v>455</v>
      </c>
      <c r="J96" t="s">
        <v>18</v>
      </c>
    </row>
    <row r="97" spans="1:10">
      <c r="A97" s="11">
        <v>94</v>
      </c>
      <c r="B97" s="11" t="s">
        <v>456</v>
      </c>
      <c r="C97" s="11" t="s">
        <v>12</v>
      </c>
      <c r="D97" s="11" t="s">
        <v>457</v>
      </c>
      <c r="E97" s="11">
        <v>1500</v>
      </c>
      <c r="F97" s="11" t="s">
        <v>14</v>
      </c>
      <c r="G97" s="16" t="s">
        <v>458</v>
      </c>
      <c r="H97" s="16" t="s">
        <v>459</v>
      </c>
      <c r="I97" s="18" t="s">
        <v>460</v>
      </c>
      <c r="J97" t="s">
        <v>18</v>
      </c>
    </row>
    <row r="98" ht="36" customHeight="1" spans="1:10">
      <c r="A98" s="11">
        <v>95</v>
      </c>
      <c r="B98" s="11" t="s">
        <v>461</v>
      </c>
      <c r="C98" s="11" t="s">
        <v>12</v>
      </c>
      <c r="D98" s="11" t="s">
        <v>462</v>
      </c>
      <c r="E98" s="11">
        <v>1500</v>
      </c>
      <c r="F98" s="11" t="s">
        <v>14</v>
      </c>
      <c r="G98" s="16" t="s">
        <v>463</v>
      </c>
      <c r="H98" s="16" t="s">
        <v>464</v>
      </c>
      <c r="I98" s="18" t="s">
        <v>465</v>
      </c>
      <c r="J98" t="s">
        <v>18</v>
      </c>
    </row>
    <row r="99" spans="1:10">
      <c r="A99" s="11">
        <v>96</v>
      </c>
      <c r="B99" s="11" t="s">
        <v>466</v>
      </c>
      <c r="C99" s="11" t="s">
        <v>20</v>
      </c>
      <c r="D99" s="11" t="s">
        <v>467</v>
      </c>
      <c r="E99" s="11">
        <v>1500</v>
      </c>
      <c r="F99" s="11" t="s">
        <v>14</v>
      </c>
      <c r="G99" s="16" t="s">
        <v>468</v>
      </c>
      <c r="H99" s="16" t="s">
        <v>469</v>
      </c>
      <c r="I99" s="18" t="s">
        <v>470</v>
      </c>
      <c r="J99" t="s">
        <v>18</v>
      </c>
    </row>
    <row r="100" spans="1:10">
      <c r="A100" s="11">
        <v>97</v>
      </c>
      <c r="B100" s="11" t="s">
        <v>471</v>
      </c>
      <c r="C100" s="11" t="s">
        <v>20</v>
      </c>
      <c r="D100" s="11" t="s">
        <v>365</v>
      </c>
      <c r="E100" s="11">
        <v>1500</v>
      </c>
      <c r="F100" s="11" t="s">
        <v>52</v>
      </c>
      <c r="G100" s="16" t="s">
        <v>472</v>
      </c>
      <c r="H100" s="16" t="s">
        <v>473</v>
      </c>
      <c r="I100" s="18" t="s">
        <v>474</v>
      </c>
      <c r="J100" t="s">
        <v>18</v>
      </c>
    </row>
    <row r="101" spans="1:10">
      <c r="A101" s="11">
        <v>98</v>
      </c>
      <c r="B101" s="11" t="s">
        <v>475</v>
      </c>
      <c r="C101" s="11" t="s">
        <v>20</v>
      </c>
      <c r="D101" s="11" t="s">
        <v>385</v>
      </c>
      <c r="E101" s="11">
        <v>1500</v>
      </c>
      <c r="F101" s="11" t="s">
        <v>14</v>
      </c>
      <c r="G101" s="16" t="s">
        <v>476</v>
      </c>
      <c r="H101" s="16" t="s">
        <v>477</v>
      </c>
      <c r="I101" s="18" t="s">
        <v>478</v>
      </c>
      <c r="J101" t="s">
        <v>18</v>
      </c>
    </row>
    <row r="102" ht="36" customHeight="1" spans="1:10">
      <c r="A102" s="11">
        <v>99</v>
      </c>
      <c r="B102" s="21" t="s">
        <v>479</v>
      </c>
      <c r="C102" s="21" t="s">
        <v>12</v>
      </c>
      <c r="D102" s="21" t="s">
        <v>480</v>
      </c>
      <c r="E102" s="21">
        <v>2000</v>
      </c>
      <c r="F102" s="21" t="s">
        <v>14</v>
      </c>
      <c r="G102" s="16" t="s">
        <v>481</v>
      </c>
      <c r="H102" s="16" t="s">
        <v>482</v>
      </c>
      <c r="I102" s="13" t="s">
        <v>483</v>
      </c>
      <c r="J102" t="s">
        <v>18</v>
      </c>
    </row>
    <row r="103" spans="1:10">
      <c r="A103" s="11">
        <v>100</v>
      </c>
      <c r="B103" s="22" t="s">
        <v>484</v>
      </c>
      <c r="C103" s="11" t="s">
        <v>12</v>
      </c>
      <c r="D103" s="11" t="s">
        <v>485</v>
      </c>
      <c r="E103" s="11">
        <v>1500</v>
      </c>
      <c r="F103" s="11" t="s">
        <v>14</v>
      </c>
      <c r="G103" s="16" t="s">
        <v>486</v>
      </c>
      <c r="H103" s="16" t="s">
        <v>487</v>
      </c>
      <c r="I103" s="18" t="s">
        <v>488</v>
      </c>
      <c r="J103" t="s">
        <v>18</v>
      </c>
    </row>
    <row r="104" ht="36" customHeight="1" spans="1:10">
      <c r="A104" s="11">
        <v>101</v>
      </c>
      <c r="B104" s="22" t="s">
        <v>489</v>
      </c>
      <c r="C104" s="11" t="s">
        <v>20</v>
      </c>
      <c r="D104" s="11" t="s">
        <v>490</v>
      </c>
      <c r="E104" s="11">
        <v>2000</v>
      </c>
      <c r="F104" s="11" t="s">
        <v>14</v>
      </c>
      <c r="G104" s="16" t="s">
        <v>491</v>
      </c>
      <c r="H104" s="16" t="s">
        <v>492</v>
      </c>
      <c r="I104" s="18" t="s">
        <v>493</v>
      </c>
      <c r="J104" t="s">
        <v>18</v>
      </c>
    </row>
    <row r="105" ht="36" customHeight="1" spans="1:10">
      <c r="A105" s="11">
        <v>102</v>
      </c>
      <c r="B105" s="23" t="s">
        <v>494</v>
      </c>
      <c r="C105" s="11" t="s">
        <v>12</v>
      </c>
      <c r="D105" s="11" t="s">
        <v>80</v>
      </c>
      <c r="E105" s="11">
        <v>2000</v>
      </c>
      <c r="F105" s="11" t="s">
        <v>14</v>
      </c>
      <c r="G105" s="16" t="s">
        <v>495</v>
      </c>
      <c r="H105" s="16" t="s">
        <v>496</v>
      </c>
      <c r="I105" s="18" t="s">
        <v>497</v>
      </c>
      <c r="J105" t="s">
        <v>18</v>
      </c>
    </row>
    <row r="106" ht="36" customHeight="1" spans="1:10">
      <c r="A106" s="11">
        <v>103</v>
      </c>
      <c r="B106" s="22" t="s">
        <v>498</v>
      </c>
      <c r="C106" s="11" t="s">
        <v>20</v>
      </c>
      <c r="D106" s="11" t="s">
        <v>499</v>
      </c>
      <c r="E106" s="11">
        <v>2000</v>
      </c>
      <c r="F106" s="11" t="s">
        <v>14</v>
      </c>
      <c r="G106" s="16" t="s">
        <v>500</v>
      </c>
      <c r="H106" s="16" t="s">
        <v>501</v>
      </c>
      <c r="I106" s="18" t="s">
        <v>502</v>
      </c>
      <c r="J106" t="s">
        <v>18</v>
      </c>
    </row>
    <row r="107" ht="36" customHeight="1" spans="1:10">
      <c r="A107" s="11">
        <v>104</v>
      </c>
      <c r="B107" s="23" t="s">
        <v>503</v>
      </c>
      <c r="C107" s="11" t="s">
        <v>20</v>
      </c>
      <c r="D107" s="11" t="s">
        <v>499</v>
      </c>
      <c r="E107" s="11">
        <v>2000</v>
      </c>
      <c r="F107" s="11" t="s">
        <v>14</v>
      </c>
      <c r="G107" s="16" t="s">
        <v>504</v>
      </c>
      <c r="H107" s="16" t="s">
        <v>505</v>
      </c>
      <c r="I107" s="18" t="s">
        <v>506</v>
      </c>
      <c r="J107" t="s">
        <v>18</v>
      </c>
    </row>
    <row r="108" spans="1:10">
      <c r="A108" s="11">
        <v>105</v>
      </c>
      <c r="B108" s="20" t="s">
        <v>507</v>
      </c>
      <c r="C108" s="11" t="s">
        <v>12</v>
      </c>
      <c r="D108" s="11" t="s">
        <v>508</v>
      </c>
      <c r="E108" s="11">
        <v>2000</v>
      </c>
      <c r="F108" s="11" t="s">
        <v>14</v>
      </c>
      <c r="G108" s="16" t="s">
        <v>509</v>
      </c>
      <c r="H108" s="16" t="s">
        <v>510</v>
      </c>
      <c r="I108" s="18" t="s">
        <v>511</v>
      </c>
      <c r="J108" t="s">
        <v>18</v>
      </c>
    </row>
    <row r="109" ht="36" customHeight="1" spans="1:10">
      <c r="A109" s="11">
        <v>106</v>
      </c>
      <c r="B109" s="20" t="s">
        <v>512</v>
      </c>
      <c r="C109" s="11" t="s">
        <v>12</v>
      </c>
      <c r="D109" s="11" t="s">
        <v>499</v>
      </c>
      <c r="E109" s="11">
        <v>2000</v>
      </c>
      <c r="F109" s="11" t="s">
        <v>14</v>
      </c>
      <c r="G109" s="16" t="s">
        <v>513</v>
      </c>
      <c r="H109" s="16" t="s">
        <v>514</v>
      </c>
      <c r="I109" s="18" t="s">
        <v>515</v>
      </c>
      <c r="J109" t="s">
        <v>18</v>
      </c>
    </row>
    <row r="110" ht="36" customHeight="1" spans="1:10">
      <c r="A110" s="11">
        <v>107</v>
      </c>
      <c r="B110" s="11" t="s">
        <v>516</v>
      </c>
      <c r="C110" s="11" t="s">
        <v>12</v>
      </c>
      <c r="D110" s="11" t="s">
        <v>517</v>
      </c>
      <c r="E110" s="11">
        <v>2000</v>
      </c>
      <c r="F110" s="11" t="s">
        <v>14</v>
      </c>
      <c r="G110" s="16" t="s">
        <v>518</v>
      </c>
      <c r="H110" s="16" t="s">
        <v>519</v>
      </c>
      <c r="I110" s="18" t="s">
        <v>520</v>
      </c>
      <c r="J110" t="s">
        <v>18</v>
      </c>
    </row>
    <row r="111" ht="36" customHeight="1" spans="1:10">
      <c r="A111" s="11">
        <v>108</v>
      </c>
      <c r="B111" s="11" t="s">
        <v>521</v>
      </c>
      <c r="C111" s="11" t="s">
        <v>12</v>
      </c>
      <c r="D111" s="11" t="s">
        <v>522</v>
      </c>
      <c r="E111" s="11">
        <v>2000</v>
      </c>
      <c r="F111" s="11" t="s">
        <v>14</v>
      </c>
      <c r="G111" s="16" t="s">
        <v>523</v>
      </c>
      <c r="H111" s="16" t="s">
        <v>524</v>
      </c>
      <c r="I111" s="18" t="s">
        <v>525</v>
      </c>
      <c r="J111" t="s">
        <v>18</v>
      </c>
    </row>
    <row r="112" spans="1:10">
      <c r="A112" s="11">
        <v>109</v>
      </c>
      <c r="B112" s="11" t="s">
        <v>526</v>
      </c>
      <c r="C112" s="11" t="s">
        <v>20</v>
      </c>
      <c r="D112" s="11" t="s">
        <v>527</v>
      </c>
      <c r="E112" s="11">
        <v>2000</v>
      </c>
      <c r="F112" s="11" t="s">
        <v>14</v>
      </c>
      <c r="G112" s="16" t="s">
        <v>528</v>
      </c>
      <c r="H112" s="16" t="s">
        <v>529</v>
      </c>
      <c r="I112" s="18" t="s">
        <v>530</v>
      </c>
      <c r="J112" t="s">
        <v>18</v>
      </c>
    </row>
    <row r="113" spans="1:10">
      <c r="A113" s="11">
        <v>110</v>
      </c>
      <c r="B113" s="11" t="s">
        <v>531</v>
      </c>
      <c r="C113" s="11" t="s">
        <v>20</v>
      </c>
      <c r="D113" s="11" t="s">
        <v>532</v>
      </c>
      <c r="E113" s="11">
        <v>2000</v>
      </c>
      <c r="F113" s="11" t="s">
        <v>14</v>
      </c>
      <c r="G113" s="16" t="s">
        <v>533</v>
      </c>
      <c r="H113" s="16" t="s">
        <v>534</v>
      </c>
      <c r="I113" s="18" t="s">
        <v>535</v>
      </c>
      <c r="J113" t="s">
        <v>18</v>
      </c>
    </row>
    <row r="114" ht="36" customHeight="1" spans="1:10">
      <c r="A114" s="11">
        <v>111</v>
      </c>
      <c r="B114" s="11" t="s">
        <v>536</v>
      </c>
      <c r="C114" s="11" t="s">
        <v>12</v>
      </c>
      <c r="D114" s="11" t="s">
        <v>109</v>
      </c>
      <c r="E114" s="11">
        <v>1500</v>
      </c>
      <c r="F114" s="11" t="s">
        <v>14</v>
      </c>
      <c r="G114" s="16" t="s">
        <v>537</v>
      </c>
      <c r="H114" s="16" t="s">
        <v>538</v>
      </c>
      <c r="I114" s="13" t="s">
        <v>539</v>
      </c>
      <c r="J114" t="s">
        <v>18</v>
      </c>
    </row>
    <row r="115" spans="1:10">
      <c r="A115" s="11">
        <v>112</v>
      </c>
      <c r="B115" s="11" t="s">
        <v>540</v>
      </c>
      <c r="C115" s="11" t="s">
        <v>20</v>
      </c>
      <c r="D115" s="11" t="s">
        <v>541</v>
      </c>
      <c r="E115" s="11">
        <v>1500</v>
      </c>
      <c r="F115" s="11" t="s">
        <v>14</v>
      </c>
      <c r="G115" s="16" t="s">
        <v>542</v>
      </c>
      <c r="H115" s="16" t="s">
        <v>543</v>
      </c>
      <c r="I115" s="18" t="s">
        <v>544</v>
      </c>
      <c r="J115" t="s">
        <v>18</v>
      </c>
    </row>
    <row r="116" ht="36" customHeight="1" spans="1:10">
      <c r="A116" s="11">
        <v>113</v>
      </c>
      <c r="B116" s="11" t="s">
        <v>545</v>
      </c>
      <c r="C116" s="11" t="s">
        <v>12</v>
      </c>
      <c r="D116" s="11" t="s">
        <v>345</v>
      </c>
      <c r="E116" s="11">
        <v>1500</v>
      </c>
      <c r="F116" s="11" t="s">
        <v>14</v>
      </c>
      <c r="G116" s="16" t="s">
        <v>546</v>
      </c>
      <c r="H116" s="16" t="s">
        <v>547</v>
      </c>
      <c r="I116" s="18" t="s">
        <v>548</v>
      </c>
      <c r="J116" t="s">
        <v>18</v>
      </c>
    </row>
    <row r="117" ht="36" customHeight="1" spans="1:10">
      <c r="A117" s="11">
        <v>114</v>
      </c>
      <c r="B117" s="11" t="s">
        <v>549</v>
      </c>
      <c r="C117" s="11" t="s">
        <v>12</v>
      </c>
      <c r="D117" s="11" t="s">
        <v>109</v>
      </c>
      <c r="E117" s="11">
        <v>1500</v>
      </c>
      <c r="F117" s="11" t="s">
        <v>52</v>
      </c>
      <c r="G117" s="16" t="s">
        <v>550</v>
      </c>
      <c r="H117" s="16" t="s">
        <v>551</v>
      </c>
      <c r="I117" s="18" t="s">
        <v>552</v>
      </c>
      <c r="J117" t="s">
        <v>18</v>
      </c>
    </row>
    <row r="118" spans="1:10">
      <c r="A118" s="11">
        <v>115</v>
      </c>
      <c r="B118" s="11" t="s">
        <v>553</v>
      </c>
      <c r="C118" s="11" t="s">
        <v>20</v>
      </c>
      <c r="D118" s="11" t="s">
        <v>554</v>
      </c>
      <c r="E118" s="11">
        <v>1500</v>
      </c>
      <c r="F118" s="11" t="s">
        <v>14</v>
      </c>
      <c r="G118" s="16" t="s">
        <v>555</v>
      </c>
      <c r="H118" s="16" t="s">
        <v>556</v>
      </c>
      <c r="I118" s="18" t="s">
        <v>557</v>
      </c>
      <c r="J118" t="s">
        <v>18</v>
      </c>
    </row>
    <row r="119" ht="36" customHeight="1" spans="1:10">
      <c r="A119" s="11">
        <v>116</v>
      </c>
      <c r="B119" s="11" t="s">
        <v>558</v>
      </c>
      <c r="C119" s="11" t="s">
        <v>20</v>
      </c>
      <c r="D119" s="11" t="s">
        <v>80</v>
      </c>
      <c r="E119" s="11">
        <v>2000</v>
      </c>
      <c r="F119" s="11" t="s">
        <v>14</v>
      </c>
      <c r="G119" s="16" t="s">
        <v>559</v>
      </c>
      <c r="H119" s="16" t="s">
        <v>560</v>
      </c>
      <c r="I119" s="11" t="s">
        <v>561</v>
      </c>
      <c r="J119" t="s">
        <v>18</v>
      </c>
    </row>
    <row r="120" ht="36" customHeight="1" spans="1:10">
      <c r="A120" s="11">
        <v>117</v>
      </c>
      <c r="B120" s="24" t="s">
        <v>562</v>
      </c>
      <c r="C120" s="25" t="s">
        <v>20</v>
      </c>
      <c r="D120" s="25" t="s">
        <v>563</v>
      </c>
      <c r="E120" s="25">
        <v>1500</v>
      </c>
      <c r="F120" s="25" t="s">
        <v>14</v>
      </c>
      <c r="G120" s="16" t="s">
        <v>564</v>
      </c>
      <c r="H120" s="16" t="s">
        <v>565</v>
      </c>
      <c r="I120" s="26" t="s">
        <v>566</v>
      </c>
      <c r="J120" t="s">
        <v>18</v>
      </c>
    </row>
    <row r="121" ht="36" customHeight="1" spans="1:10">
      <c r="A121" s="11">
        <v>118</v>
      </c>
      <c r="B121" s="24" t="s">
        <v>567</v>
      </c>
      <c r="C121" s="25" t="s">
        <v>20</v>
      </c>
      <c r="D121" s="25" t="s">
        <v>568</v>
      </c>
      <c r="E121" s="25">
        <v>2000</v>
      </c>
      <c r="F121" s="25" t="s">
        <v>14</v>
      </c>
      <c r="G121" s="16" t="s">
        <v>569</v>
      </c>
      <c r="H121" s="16" t="s">
        <v>570</v>
      </c>
      <c r="I121" s="26" t="s">
        <v>571</v>
      </c>
      <c r="J121" t="s">
        <v>18</v>
      </c>
    </row>
    <row r="122" ht="36" customHeight="1" spans="1:10">
      <c r="A122" s="11">
        <v>119</v>
      </c>
      <c r="B122" s="24" t="s">
        <v>572</v>
      </c>
      <c r="C122" s="25" t="s">
        <v>12</v>
      </c>
      <c r="D122" s="25" t="s">
        <v>573</v>
      </c>
      <c r="E122" s="25">
        <v>1500</v>
      </c>
      <c r="F122" s="25" t="s">
        <v>14</v>
      </c>
      <c r="G122" s="16" t="s">
        <v>574</v>
      </c>
      <c r="H122" s="16" t="s">
        <v>575</v>
      </c>
      <c r="I122" s="26" t="s">
        <v>576</v>
      </c>
      <c r="J122" t="s">
        <v>18</v>
      </c>
    </row>
    <row r="123" ht="36" customHeight="1" spans="1:10">
      <c r="A123" s="11">
        <v>120</v>
      </c>
      <c r="B123" s="25" t="s">
        <v>577</v>
      </c>
      <c r="C123" s="25" t="s">
        <v>20</v>
      </c>
      <c r="D123" s="25" t="s">
        <v>578</v>
      </c>
      <c r="E123" s="25">
        <v>2000</v>
      </c>
      <c r="F123" s="25" t="s">
        <v>14</v>
      </c>
      <c r="G123" s="16" t="s">
        <v>579</v>
      </c>
      <c r="H123" s="16" t="s">
        <v>580</v>
      </c>
      <c r="I123" s="26" t="s">
        <v>581</v>
      </c>
      <c r="J123" t="s">
        <v>18</v>
      </c>
    </row>
    <row r="124" ht="36" customHeight="1" spans="1:10">
      <c r="A124" s="11">
        <v>121</v>
      </c>
      <c r="B124" s="25" t="s">
        <v>582</v>
      </c>
      <c r="C124" s="25" t="s">
        <v>20</v>
      </c>
      <c r="D124" s="25" t="s">
        <v>583</v>
      </c>
      <c r="E124" s="25">
        <v>2000</v>
      </c>
      <c r="F124" s="25" t="s">
        <v>14</v>
      </c>
      <c r="G124" s="16" t="s">
        <v>584</v>
      </c>
      <c r="H124" s="16" t="s">
        <v>585</v>
      </c>
      <c r="I124" s="26" t="s">
        <v>586</v>
      </c>
      <c r="J124" t="s">
        <v>18</v>
      </c>
    </row>
    <row r="125" ht="36" customHeight="1" spans="1:10">
      <c r="A125" s="11">
        <v>122</v>
      </c>
      <c r="B125" s="25" t="s">
        <v>587</v>
      </c>
      <c r="C125" s="25" t="s">
        <v>12</v>
      </c>
      <c r="D125" s="25" t="s">
        <v>588</v>
      </c>
      <c r="E125" s="25">
        <v>2000</v>
      </c>
      <c r="F125" s="25" t="s">
        <v>14</v>
      </c>
      <c r="G125" s="16" t="s">
        <v>589</v>
      </c>
      <c r="H125" s="16" t="s">
        <v>590</v>
      </c>
      <c r="I125" s="26" t="s">
        <v>591</v>
      </c>
      <c r="J125" t="s">
        <v>18</v>
      </c>
    </row>
    <row r="126" ht="36" customHeight="1" spans="1:10">
      <c r="A126" s="11">
        <v>123</v>
      </c>
      <c r="B126" s="25" t="s">
        <v>592</v>
      </c>
      <c r="C126" s="11" t="s">
        <v>12</v>
      </c>
      <c r="D126" s="11" t="s">
        <v>593</v>
      </c>
      <c r="E126" s="11">
        <v>2000</v>
      </c>
      <c r="F126" s="11" t="s">
        <v>14</v>
      </c>
      <c r="G126" s="16" t="s">
        <v>594</v>
      </c>
      <c r="H126" s="16" t="s">
        <v>595</v>
      </c>
      <c r="I126" s="27" t="s">
        <v>596</v>
      </c>
      <c r="J126" t="s">
        <v>18</v>
      </c>
    </row>
    <row r="127" ht="36" customHeight="1" spans="1:10">
      <c r="A127" s="11">
        <v>124</v>
      </c>
      <c r="B127" s="25" t="s">
        <v>597</v>
      </c>
      <c r="C127" s="11" t="s">
        <v>12</v>
      </c>
      <c r="D127" s="11" t="s">
        <v>598</v>
      </c>
      <c r="E127" s="11">
        <v>2000</v>
      </c>
      <c r="F127" s="11" t="s">
        <v>14</v>
      </c>
      <c r="G127" s="16" t="s">
        <v>599</v>
      </c>
      <c r="H127" s="16" t="s">
        <v>600</v>
      </c>
      <c r="I127" s="18" t="s">
        <v>601</v>
      </c>
      <c r="J127" t="s">
        <v>18</v>
      </c>
    </row>
    <row r="128" ht="36" customHeight="1" spans="1:10">
      <c r="A128" s="11">
        <v>125</v>
      </c>
      <c r="B128" s="25" t="s">
        <v>602</v>
      </c>
      <c r="C128" s="11" t="s">
        <v>12</v>
      </c>
      <c r="D128" s="11" t="s">
        <v>573</v>
      </c>
      <c r="E128" s="11">
        <v>1500</v>
      </c>
      <c r="F128" s="11" t="s">
        <v>14</v>
      </c>
      <c r="G128" s="16" t="s">
        <v>603</v>
      </c>
      <c r="H128" s="16" t="s">
        <v>604</v>
      </c>
      <c r="I128" s="18" t="s">
        <v>605</v>
      </c>
      <c r="J128" t="s">
        <v>18</v>
      </c>
    </row>
    <row r="129" ht="36" customHeight="1" spans="1:10">
      <c r="A129" s="11">
        <v>126</v>
      </c>
      <c r="B129" s="25" t="s">
        <v>606</v>
      </c>
      <c r="C129" s="11" t="s">
        <v>12</v>
      </c>
      <c r="D129" s="11" t="s">
        <v>607</v>
      </c>
      <c r="E129" s="11">
        <v>1500</v>
      </c>
      <c r="F129" s="11" t="s">
        <v>14</v>
      </c>
      <c r="G129" s="16" t="s">
        <v>608</v>
      </c>
      <c r="H129" s="16" t="s">
        <v>609</v>
      </c>
      <c r="I129" s="18" t="s">
        <v>610</v>
      </c>
      <c r="J129" t="s">
        <v>18</v>
      </c>
    </row>
    <row r="130" ht="36" customHeight="1" spans="1:10">
      <c r="A130" s="11">
        <v>127</v>
      </c>
      <c r="B130" s="25" t="s">
        <v>611</v>
      </c>
      <c r="C130" s="11" t="s">
        <v>20</v>
      </c>
      <c r="D130" s="11" t="s">
        <v>612</v>
      </c>
      <c r="E130" s="11">
        <v>2000</v>
      </c>
      <c r="F130" s="11" t="s">
        <v>14</v>
      </c>
      <c r="G130" s="16" t="s">
        <v>613</v>
      </c>
      <c r="H130" s="16" t="s">
        <v>614</v>
      </c>
      <c r="I130" s="18" t="s">
        <v>615</v>
      </c>
      <c r="J130" t="s">
        <v>18</v>
      </c>
    </row>
    <row r="131" ht="36" customHeight="1" spans="1:10">
      <c r="A131" s="11">
        <v>128</v>
      </c>
      <c r="B131" s="28" t="s">
        <v>616</v>
      </c>
      <c r="C131" s="11" t="s">
        <v>12</v>
      </c>
      <c r="D131" s="11" t="s">
        <v>375</v>
      </c>
      <c r="E131" s="11">
        <v>1500</v>
      </c>
      <c r="F131" s="11" t="s">
        <v>14</v>
      </c>
      <c r="G131" s="16" t="s">
        <v>617</v>
      </c>
      <c r="H131" s="16" t="s">
        <v>618</v>
      </c>
      <c r="I131" s="18" t="s">
        <v>619</v>
      </c>
      <c r="J131" t="s">
        <v>18</v>
      </c>
    </row>
    <row r="132" ht="36" customHeight="1" spans="1:10">
      <c r="A132" s="11">
        <v>129</v>
      </c>
      <c r="B132" s="28" t="s">
        <v>620</v>
      </c>
      <c r="C132" s="11" t="s">
        <v>12</v>
      </c>
      <c r="D132" s="11" t="s">
        <v>375</v>
      </c>
      <c r="E132" s="11">
        <v>1500</v>
      </c>
      <c r="F132" s="11" t="s">
        <v>14</v>
      </c>
      <c r="G132" s="16" t="s">
        <v>621</v>
      </c>
      <c r="H132" s="16" t="s">
        <v>622</v>
      </c>
      <c r="I132" s="18" t="s">
        <v>623</v>
      </c>
      <c r="J132" t="s">
        <v>18</v>
      </c>
    </row>
    <row r="133" ht="36" customHeight="1" spans="1:10">
      <c r="A133" s="11">
        <v>130</v>
      </c>
      <c r="B133" s="29" t="s">
        <v>624</v>
      </c>
      <c r="C133" s="11" t="s">
        <v>12</v>
      </c>
      <c r="D133" s="11" t="s">
        <v>625</v>
      </c>
      <c r="E133" s="11">
        <v>1500</v>
      </c>
      <c r="F133" s="11" t="s">
        <v>14</v>
      </c>
      <c r="G133" s="16" t="s">
        <v>626</v>
      </c>
      <c r="H133" s="16" t="s">
        <v>627</v>
      </c>
      <c r="I133" s="18" t="s">
        <v>628</v>
      </c>
      <c r="J133" t="s">
        <v>18</v>
      </c>
    </row>
    <row r="134" ht="36" customHeight="1" spans="1:10">
      <c r="A134" s="11">
        <v>131</v>
      </c>
      <c r="B134" s="22" t="s">
        <v>629</v>
      </c>
      <c r="C134" s="11" t="s">
        <v>12</v>
      </c>
      <c r="D134" s="11" t="s">
        <v>630</v>
      </c>
      <c r="E134" s="11">
        <v>2000</v>
      </c>
      <c r="F134" s="11" t="s">
        <v>14</v>
      </c>
      <c r="G134" s="16" t="s">
        <v>631</v>
      </c>
      <c r="H134" s="16" t="s">
        <v>632</v>
      </c>
      <c r="I134" s="18" t="s">
        <v>633</v>
      </c>
      <c r="J134" t="s">
        <v>18</v>
      </c>
    </row>
    <row r="135" spans="1:10">
      <c r="A135" s="11">
        <v>132</v>
      </c>
      <c r="B135" s="22" t="s">
        <v>634</v>
      </c>
      <c r="C135" s="11" t="s">
        <v>12</v>
      </c>
      <c r="D135" s="11" t="s">
        <v>370</v>
      </c>
      <c r="E135" s="11">
        <v>1500</v>
      </c>
      <c r="F135" s="11" t="s">
        <v>14</v>
      </c>
      <c r="G135" s="16" t="s">
        <v>635</v>
      </c>
      <c r="H135" s="16" t="s">
        <v>636</v>
      </c>
      <c r="I135" s="18" t="s">
        <v>637</v>
      </c>
      <c r="J135" t="s">
        <v>18</v>
      </c>
    </row>
    <row r="136" ht="36" customHeight="1" spans="1:10">
      <c r="A136" s="11">
        <v>133</v>
      </c>
      <c r="B136" s="22" t="s">
        <v>638</v>
      </c>
      <c r="C136" s="11" t="s">
        <v>12</v>
      </c>
      <c r="D136" s="11" t="s">
        <v>13</v>
      </c>
      <c r="E136" s="11">
        <v>1500</v>
      </c>
      <c r="F136" s="11" t="s">
        <v>14</v>
      </c>
      <c r="G136" s="16" t="s">
        <v>639</v>
      </c>
      <c r="H136" s="16" t="s">
        <v>640</v>
      </c>
      <c r="I136" s="18" t="s">
        <v>641</v>
      </c>
      <c r="J136" t="s">
        <v>18</v>
      </c>
    </row>
    <row r="137" ht="36" customHeight="1" spans="1:10">
      <c r="A137" s="11">
        <v>134</v>
      </c>
      <c r="B137" s="22" t="s">
        <v>642</v>
      </c>
      <c r="C137" s="11" t="s">
        <v>12</v>
      </c>
      <c r="D137" s="11" t="s">
        <v>345</v>
      </c>
      <c r="E137" s="11">
        <v>1500</v>
      </c>
      <c r="F137" s="11" t="s">
        <v>14</v>
      </c>
      <c r="G137" s="16" t="s">
        <v>643</v>
      </c>
      <c r="H137" s="16" t="s">
        <v>644</v>
      </c>
      <c r="I137" s="18" t="s">
        <v>645</v>
      </c>
      <c r="J137" t="s">
        <v>18</v>
      </c>
    </row>
    <row r="138" ht="36" customHeight="1" spans="1:10">
      <c r="A138" s="11">
        <v>135</v>
      </c>
      <c r="B138" s="22" t="s">
        <v>646</v>
      </c>
      <c r="C138" s="11" t="s">
        <v>12</v>
      </c>
      <c r="D138" s="11" t="s">
        <v>13</v>
      </c>
      <c r="E138" s="11">
        <v>1500</v>
      </c>
      <c r="F138" s="11" t="s">
        <v>14</v>
      </c>
      <c r="G138" s="16" t="s">
        <v>647</v>
      </c>
      <c r="H138" s="16" t="s">
        <v>648</v>
      </c>
      <c r="I138" s="18" t="s">
        <v>649</v>
      </c>
      <c r="J138" t="s">
        <v>18</v>
      </c>
    </row>
    <row r="139" ht="36" customHeight="1" spans="1:10">
      <c r="A139" s="11">
        <v>136</v>
      </c>
      <c r="B139" s="22" t="s">
        <v>650</v>
      </c>
      <c r="C139" s="11" t="s">
        <v>20</v>
      </c>
      <c r="D139" s="18" t="s">
        <v>109</v>
      </c>
      <c r="E139" s="18" t="s">
        <v>404</v>
      </c>
      <c r="F139" s="18" t="s">
        <v>14</v>
      </c>
      <c r="G139" s="16" t="s">
        <v>651</v>
      </c>
      <c r="H139" s="16" t="s">
        <v>652</v>
      </c>
      <c r="I139" s="18" t="s">
        <v>653</v>
      </c>
      <c r="J139" t="s">
        <v>18</v>
      </c>
    </row>
    <row r="140" ht="36" customHeight="1" spans="1:10">
      <c r="A140" s="11">
        <v>137</v>
      </c>
      <c r="B140" s="22" t="s">
        <v>654</v>
      </c>
      <c r="C140" s="11" t="s">
        <v>12</v>
      </c>
      <c r="D140" s="18" t="s">
        <v>655</v>
      </c>
      <c r="E140" s="11">
        <v>2000</v>
      </c>
      <c r="F140" s="18" t="s">
        <v>14</v>
      </c>
      <c r="G140" s="16" t="s">
        <v>656</v>
      </c>
      <c r="H140" s="16" t="s">
        <v>657</v>
      </c>
      <c r="I140" s="18" t="s">
        <v>658</v>
      </c>
      <c r="J140" t="s">
        <v>18</v>
      </c>
    </row>
    <row r="141" ht="36" customHeight="1" spans="1:10">
      <c r="A141" s="11">
        <v>138</v>
      </c>
      <c r="B141" s="22" t="s">
        <v>659</v>
      </c>
      <c r="C141" s="11" t="s">
        <v>20</v>
      </c>
      <c r="D141" s="18" t="s">
        <v>660</v>
      </c>
      <c r="E141" s="16">
        <v>2000</v>
      </c>
      <c r="F141" s="18" t="s">
        <v>14</v>
      </c>
      <c r="G141" s="16" t="s">
        <v>661</v>
      </c>
      <c r="H141" s="16" t="s">
        <v>662</v>
      </c>
      <c r="I141" s="18" t="s">
        <v>663</v>
      </c>
      <c r="J141" t="s">
        <v>18</v>
      </c>
    </row>
    <row r="142" ht="36" customHeight="1" spans="1:10">
      <c r="A142" s="11">
        <v>139</v>
      </c>
      <c r="B142" s="22" t="s">
        <v>664</v>
      </c>
      <c r="C142" s="11" t="s">
        <v>12</v>
      </c>
      <c r="D142" s="18" t="s">
        <v>161</v>
      </c>
      <c r="E142" s="16">
        <v>2000</v>
      </c>
      <c r="F142" s="18" t="s">
        <v>14</v>
      </c>
      <c r="G142" s="16" t="s">
        <v>665</v>
      </c>
      <c r="H142" s="16" t="s">
        <v>666</v>
      </c>
      <c r="I142" s="18" t="s">
        <v>667</v>
      </c>
      <c r="J142" t="s">
        <v>18</v>
      </c>
    </row>
    <row r="143" ht="36" customHeight="1" spans="1:10">
      <c r="A143" s="11">
        <v>140</v>
      </c>
      <c r="B143" s="22" t="s">
        <v>668</v>
      </c>
      <c r="C143" s="11" t="s">
        <v>12</v>
      </c>
      <c r="D143" s="11" t="s">
        <v>573</v>
      </c>
      <c r="E143" s="11">
        <v>1500</v>
      </c>
      <c r="F143" s="11" t="s">
        <v>14</v>
      </c>
      <c r="G143" s="16" t="s">
        <v>669</v>
      </c>
      <c r="H143" s="16" t="s">
        <v>670</v>
      </c>
      <c r="I143" s="18" t="s">
        <v>671</v>
      </c>
      <c r="J143" t="s">
        <v>18</v>
      </c>
    </row>
    <row r="144" ht="36" customHeight="1" spans="1:10">
      <c r="A144" s="11">
        <v>141</v>
      </c>
      <c r="B144" s="22" t="s">
        <v>672</v>
      </c>
      <c r="C144" s="11" t="s">
        <v>12</v>
      </c>
      <c r="D144" s="11" t="s">
        <v>345</v>
      </c>
      <c r="E144" s="11">
        <v>1500</v>
      </c>
      <c r="F144" s="11" t="s">
        <v>14</v>
      </c>
      <c r="G144" s="16" t="s">
        <v>673</v>
      </c>
      <c r="H144" s="16" t="s">
        <v>674</v>
      </c>
      <c r="I144" s="18" t="s">
        <v>353</v>
      </c>
      <c r="J144" t="s">
        <v>18</v>
      </c>
    </row>
    <row r="145" ht="36" customHeight="1" spans="1:10">
      <c r="A145" s="11">
        <v>142</v>
      </c>
      <c r="B145" s="22" t="s">
        <v>675</v>
      </c>
      <c r="C145" s="11" t="s">
        <v>20</v>
      </c>
      <c r="D145" s="11" t="s">
        <v>676</v>
      </c>
      <c r="E145" s="11">
        <v>2000</v>
      </c>
      <c r="F145" s="11" t="s">
        <v>14</v>
      </c>
      <c r="G145" s="16" t="s">
        <v>677</v>
      </c>
      <c r="H145" s="16" t="s">
        <v>678</v>
      </c>
      <c r="I145" s="18" t="s">
        <v>679</v>
      </c>
      <c r="J145" t="s">
        <v>18</v>
      </c>
    </row>
    <row r="146" ht="36" customHeight="1" spans="1:10">
      <c r="A146" s="11">
        <v>143</v>
      </c>
      <c r="B146" s="22" t="s">
        <v>680</v>
      </c>
      <c r="C146" s="11" t="s">
        <v>12</v>
      </c>
      <c r="D146" s="11" t="s">
        <v>681</v>
      </c>
      <c r="E146" s="11">
        <v>2000</v>
      </c>
      <c r="F146" s="11" t="s">
        <v>14</v>
      </c>
      <c r="G146" s="16" t="s">
        <v>682</v>
      </c>
      <c r="H146" s="16" t="s">
        <v>683</v>
      </c>
      <c r="I146" s="18" t="s">
        <v>684</v>
      </c>
      <c r="J146" t="s">
        <v>18</v>
      </c>
    </row>
    <row r="147" ht="36" customHeight="1" spans="1:10">
      <c r="A147" s="11">
        <v>144</v>
      </c>
      <c r="B147" s="11" t="s">
        <v>685</v>
      </c>
      <c r="C147" s="11" t="s">
        <v>12</v>
      </c>
      <c r="D147" s="11" t="s">
        <v>573</v>
      </c>
      <c r="E147" s="11">
        <v>1500</v>
      </c>
      <c r="F147" s="11" t="s">
        <v>14</v>
      </c>
      <c r="G147" s="16" t="s">
        <v>686</v>
      </c>
      <c r="H147" s="16" t="s">
        <v>686</v>
      </c>
      <c r="I147" s="11" t="s">
        <v>687</v>
      </c>
      <c r="J147" t="s">
        <v>18</v>
      </c>
    </row>
    <row r="148" ht="36" customHeight="1" spans="1:10">
      <c r="A148" s="11">
        <v>145</v>
      </c>
      <c r="B148" s="11" t="s">
        <v>688</v>
      </c>
      <c r="C148" s="11" t="s">
        <v>20</v>
      </c>
      <c r="D148" s="11" t="s">
        <v>109</v>
      </c>
      <c r="E148" s="11">
        <v>1500</v>
      </c>
      <c r="F148" s="11" t="s">
        <v>14</v>
      </c>
      <c r="G148" s="16" t="s">
        <v>689</v>
      </c>
      <c r="H148" s="16" t="s">
        <v>690</v>
      </c>
      <c r="I148" s="11" t="s">
        <v>691</v>
      </c>
      <c r="J148" t="s">
        <v>18</v>
      </c>
    </row>
    <row r="149" ht="36" customHeight="1" spans="1:10">
      <c r="A149" s="11">
        <v>146</v>
      </c>
      <c r="B149" s="11" t="s">
        <v>692</v>
      </c>
      <c r="C149" s="11" t="s">
        <v>12</v>
      </c>
      <c r="D149" s="11" t="s">
        <v>693</v>
      </c>
      <c r="E149" s="11">
        <v>2000</v>
      </c>
      <c r="F149" s="11" t="s">
        <v>14</v>
      </c>
      <c r="G149" s="16" t="s">
        <v>694</v>
      </c>
      <c r="H149" s="16" t="s">
        <v>695</v>
      </c>
      <c r="I149" s="11" t="s">
        <v>696</v>
      </c>
      <c r="J149" t="s">
        <v>18</v>
      </c>
    </row>
    <row r="150" ht="36" customHeight="1" spans="1:10">
      <c r="A150" s="11">
        <v>147</v>
      </c>
      <c r="B150" s="29" t="s">
        <v>697</v>
      </c>
      <c r="C150" s="30" t="s">
        <v>20</v>
      </c>
      <c r="D150" s="30" t="s">
        <v>698</v>
      </c>
      <c r="E150" s="30">
        <v>2000</v>
      </c>
      <c r="F150" s="30" t="s">
        <v>14</v>
      </c>
      <c r="G150" s="16" t="s">
        <v>699</v>
      </c>
      <c r="H150" s="16" t="s">
        <v>700</v>
      </c>
      <c r="I150" s="36" t="s">
        <v>701</v>
      </c>
      <c r="J150" t="s">
        <v>18</v>
      </c>
    </row>
    <row r="151" ht="36" customHeight="1" spans="1:10">
      <c r="A151" s="11">
        <v>148</v>
      </c>
      <c r="B151" s="29" t="s">
        <v>702</v>
      </c>
      <c r="C151" s="30" t="s">
        <v>20</v>
      </c>
      <c r="D151" s="30" t="s">
        <v>703</v>
      </c>
      <c r="E151" s="30">
        <v>2000</v>
      </c>
      <c r="F151" s="30" t="s">
        <v>14</v>
      </c>
      <c r="G151" s="16" t="s">
        <v>704</v>
      </c>
      <c r="H151" s="16" t="s">
        <v>705</v>
      </c>
      <c r="I151" s="36" t="s">
        <v>706</v>
      </c>
      <c r="J151" t="s">
        <v>18</v>
      </c>
    </row>
    <row r="152" ht="36" customHeight="1" spans="1:10">
      <c r="A152" s="11">
        <v>149</v>
      </c>
      <c r="B152" s="28" t="s">
        <v>707</v>
      </c>
      <c r="C152" s="28" t="s">
        <v>12</v>
      </c>
      <c r="D152" s="28" t="s">
        <v>375</v>
      </c>
      <c r="E152" s="28">
        <v>1500</v>
      </c>
      <c r="F152" s="28" t="s">
        <v>14</v>
      </c>
      <c r="G152" s="16" t="s">
        <v>708</v>
      </c>
      <c r="H152" s="16" t="s">
        <v>709</v>
      </c>
      <c r="I152" s="36" t="s">
        <v>710</v>
      </c>
      <c r="J152" t="s">
        <v>18</v>
      </c>
    </row>
    <row r="153" ht="36" customHeight="1" spans="1:10">
      <c r="A153" s="11">
        <v>150</v>
      </c>
      <c r="B153" s="28" t="s">
        <v>711</v>
      </c>
      <c r="C153" s="28" t="s">
        <v>20</v>
      </c>
      <c r="D153" s="28" t="s">
        <v>712</v>
      </c>
      <c r="E153" s="28">
        <v>2000</v>
      </c>
      <c r="F153" s="28" t="s">
        <v>14</v>
      </c>
      <c r="G153" s="16" t="s">
        <v>713</v>
      </c>
      <c r="H153" s="16" t="s">
        <v>714</v>
      </c>
      <c r="I153" s="36" t="s">
        <v>715</v>
      </c>
      <c r="J153" t="s">
        <v>18</v>
      </c>
    </row>
    <row r="154" ht="36" customHeight="1" spans="1:10">
      <c r="A154" s="11">
        <v>151</v>
      </c>
      <c r="B154" s="28" t="s">
        <v>716</v>
      </c>
      <c r="C154" s="28" t="s">
        <v>12</v>
      </c>
      <c r="D154" s="28" t="s">
        <v>137</v>
      </c>
      <c r="E154" s="28">
        <v>2000</v>
      </c>
      <c r="F154" s="28" t="s">
        <v>14</v>
      </c>
      <c r="G154" s="16" t="s">
        <v>717</v>
      </c>
      <c r="H154" s="16" t="s">
        <v>718</v>
      </c>
      <c r="I154" s="36" t="s">
        <v>719</v>
      </c>
      <c r="J154" t="s">
        <v>18</v>
      </c>
    </row>
    <row r="155" ht="36" customHeight="1" spans="1:10">
      <c r="A155" s="11">
        <v>152</v>
      </c>
      <c r="B155" s="28" t="s">
        <v>720</v>
      </c>
      <c r="C155" s="28" t="s">
        <v>12</v>
      </c>
      <c r="D155" s="28" t="s">
        <v>13</v>
      </c>
      <c r="E155" s="28">
        <v>1500</v>
      </c>
      <c r="F155" s="28" t="s">
        <v>14</v>
      </c>
      <c r="G155" s="16" t="s">
        <v>721</v>
      </c>
      <c r="H155" s="16" t="s">
        <v>722</v>
      </c>
      <c r="I155" s="37" t="s">
        <v>723</v>
      </c>
      <c r="J155" t="s">
        <v>18</v>
      </c>
    </row>
    <row r="156" ht="36" customHeight="1" spans="1:10">
      <c r="A156" s="11">
        <v>153</v>
      </c>
      <c r="B156" s="28" t="s">
        <v>724</v>
      </c>
      <c r="C156" s="28" t="s">
        <v>20</v>
      </c>
      <c r="D156" s="28" t="s">
        <v>725</v>
      </c>
      <c r="E156" s="28">
        <v>2000</v>
      </c>
      <c r="F156" s="28" t="s">
        <v>14</v>
      </c>
      <c r="G156" s="16" t="s">
        <v>726</v>
      </c>
      <c r="H156" s="16" t="s">
        <v>727</v>
      </c>
      <c r="I156" s="37" t="s">
        <v>728</v>
      </c>
      <c r="J156" t="s">
        <v>18</v>
      </c>
    </row>
    <row r="157" ht="36" customHeight="1" spans="1:10">
      <c r="A157" s="11">
        <v>154</v>
      </c>
      <c r="B157" s="29" t="s">
        <v>729</v>
      </c>
      <c r="C157" s="30" t="s">
        <v>12</v>
      </c>
      <c r="D157" s="30" t="s">
        <v>67</v>
      </c>
      <c r="E157" s="30">
        <v>1500</v>
      </c>
      <c r="F157" s="30" t="s">
        <v>14</v>
      </c>
      <c r="G157" s="16" t="s">
        <v>730</v>
      </c>
      <c r="H157" s="16" t="s">
        <v>731</v>
      </c>
      <c r="I157" s="36" t="s">
        <v>732</v>
      </c>
      <c r="J157" t="s">
        <v>18</v>
      </c>
    </row>
    <row r="158" ht="36" customHeight="1" spans="1:10">
      <c r="A158" s="11">
        <v>155</v>
      </c>
      <c r="B158" s="28" t="s">
        <v>733</v>
      </c>
      <c r="C158" s="28" t="s">
        <v>20</v>
      </c>
      <c r="D158" s="28" t="s">
        <v>734</v>
      </c>
      <c r="E158" s="28">
        <v>2000</v>
      </c>
      <c r="F158" s="28" t="s">
        <v>14</v>
      </c>
      <c r="G158" s="16" t="s">
        <v>735</v>
      </c>
      <c r="H158" s="16" t="s">
        <v>736</v>
      </c>
      <c r="I158" s="36" t="s">
        <v>737</v>
      </c>
      <c r="J158" t="s">
        <v>18</v>
      </c>
    </row>
    <row r="159" ht="36" customHeight="1" spans="1:10">
      <c r="A159" s="11">
        <v>156</v>
      </c>
      <c r="B159" s="29" t="s">
        <v>738</v>
      </c>
      <c r="C159" s="30" t="s">
        <v>20</v>
      </c>
      <c r="D159" s="30" t="s">
        <v>739</v>
      </c>
      <c r="E159" s="30">
        <v>2000</v>
      </c>
      <c r="F159" s="30" t="s">
        <v>14</v>
      </c>
      <c r="G159" s="16" t="s">
        <v>740</v>
      </c>
      <c r="H159" s="16" t="s">
        <v>741</v>
      </c>
      <c r="I159" s="36" t="s">
        <v>742</v>
      </c>
      <c r="J159" t="s">
        <v>18</v>
      </c>
    </row>
    <row r="160" spans="1:10">
      <c r="A160" s="11">
        <v>157</v>
      </c>
      <c r="B160" s="29" t="s">
        <v>743</v>
      </c>
      <c r="C160" s="30" t="s">
        <v>12</v>
      </c>
      <c r="D160" s="30" t="s">
        <v>370</v>
      </c>
      <c r="E160" s="30">
        <v>1500</v>
      </c>
      <c r="F160" s="30" t="s">
        <v>14</v>
      </c>
      <c r="G160" s="16" t="s">
        <v>744</v>
      </c>
      <c r="H160" s="16" t="s">
        <v>744</v>
      </c>
      <c r="I160" s="36" t="s">
        <v>745</v>
      </c>
      <c r="J160" t="s">
        <v>18</v>
      </c>
    </row>
    <row r="161" ht="36" customHeight="1" spans="1:10">
      <c r="A161" s="11">
        <v>158</v>
      </c>
      <c r="B161" s="29" t="s">
        <v>746</v>
      </c>
      <c r="C161" s="30" t="s">
        <v>20</v>
      </c>
      <c r="D161" s="30" t="s">
        <v>137</v>
      </c>
      <c r="E161" s="30">
        <v>2000</v>
      </c>
      <c r="F161" s="31" t="s">
        <v>14</v>
      </c>
      <c r="G161" s="16" t="s">
        <v>747</v>
      </c>
      <c r="H161" s="16" t="s">
        <v>748</v>
      </c>
      <c r="I161" s="36" t="s">
        <v>749</v>
      </c>
      <c r="J161" t="s">
        <v>18</v>
      </c>
    </row>
    <row r="162" ht="36" customHeight="1" spans="1:10">
      <c r="A162" s="11">
        <v>159</v>
      </c>
      <c r="B162" s="29" t="s">
        <v>750</v>
      </c>
      <c r="C162" s="30" t="s">
        <v>12</v>
      </c>
      <c r="D162" s="30" t="s">
        <v>751</v>
      </c>
      <c r="E162" s="30">
        <v>2000</v>
      </c>
      <c r="F162" s="31" t="s">
        <v>14</v>
      </c>
      <c r="G162" s="16" t="s">
        <v>752</v>
      </c>
      <c r="H162" s="16" t="s">
        <v>753</v>
      </c>
      <c r="I162" s="36" t="s">
        <v>754</v>
      </c>
      <c r="J162" t="s">
        <v>18</v>
      </c>
    </row>
    <row r="163" ht="36" customHeight="1" spans="1:10">
      <c r="A163" s="11">
        <v>160</v>
      </c>
      <c r="B163" s="29" t="s">
        <v>755</v>
      </c>
      <c r="C163" s="30" t="s">
        <v>12</v>
      </c>
      <c r="D163" s="30" t="s">
        <v>286</v>
      </c>
      <c r="E163" s="30">
        <v>2000</v>
      </c>
      <c r="F163" s="31" t="s">
        <v>14</v>
      </c>
      <c r="G163" s="16" t="s">
        <v>756</v>
      </c>
      <c r="H163" s="16" t="s">
        <v>757</v>
      </c>
      <c r="I163" s="36" t="s">
        <v>758</v>
      </c>
      <c r="J163" t="s">
        <v>18</v>
      </c>
    </row>
    <row r="164" ht="36" customHeight="1" spans="1:10">
      <c r="A164" s="11">
        <v>161</v>
      </c>
      <c r="B164" s="28" t="s">
        <v>759</v>
      </c>
      <c r="C164" s="28" t="s">
        <v>12</v>
      </c>
      <c r="D164" s="28" t="s">
        <v>681</v>
      </c>
      <c r="E164" s="28">
        <v>2000</v>
      </c>
      <c r="F164" s="32" t="s">
        <v>14</v>
      </c>
      <c r="G164" s="16" t="s">
        <v>760</v>
      </c>
      <c r="H164" s="16" t="s">
        <v>761</v>
      </c>
      <c r="I164" s="36" t="s">
        <v>762</v>
      </c>
      <c r="J164" t="s">
        <v>18</v>
      </c>
    </row>
    <row r="165" ht="36" customHeight="1" spans="1:10">
      <c r="A165" s="11">
        <v>162</v>
      </c>
      <c r="B165" s="29" t="s">
        <v>763</v>
      </c>
      <c r="C165" s="30" t="s">
        <v>12</v>
      </c>
      <c r="D165" s="30" t="s">
        <v>764</v>
      </c>
      <c r="E165" s="30">
        <v>2000</v>
      </c>
      <c r="F165" s="31" t="s">
        <v>14</v>
      </c>
      <c r="G165" s="16" t="s">
        <v>765</v>
      </c>
      <c r="H165" s="16" t="s">
        <v>766</v>
      </c>
      <c r="I165" s="36" t="s">
        <v>767</v>
      </c>
      <c r="J165" t="s">
        <v>18</v>
      </c>
    </row>
    <row r="166" ht="36" customHeight="1" spans="1:10">
      <c r="A166" s="11">
        <v>163</v>
      </c>
      <c r="B166" s="28" t="s">
        <v>768</v>
      </c>
      <c r="C166" s="28" t="s">
        <v>20</v>
      </c>
      <c r="D166" s="28" t="s">
        <v>769</v>
      </c>
      <c r="E166" s="28">
        <v>2000</v>
      </c>
      <c r="F166" s="32" t="s">
        <v>14</v>
      </c>
      <c r="G166" s="16" t="s">
        <v>770</v>
      </c>
      <c r="H166" s="16" t="s">
        <v>771</v>
      </c>
      <c r="I166" s="36" t="s">
        <v>772</v>
      </c>
      <c r="J166" t="s">
        <v>18</v>
      </c>
    </row>
    <row r="167" ht="36" customHeight="1" spans="1:10">
      <c r="A167" s="11">
        <v>164</v>
      </c>
      <c r="B167" s="29" t="s">
        <v>773</v>
      </c>
      <c r="C167" s="30" t="s">
        <v>20</v>
      </c>
      <c r="D167" s="30" t="s">
        <v>774</v>
      </c>
      <c r="E167" s="30">
        <v>2000</v>
      </c>
      <c r="F167" s="31" t="s">
        <v>14</v>
      </c>
      <c r="G167" s="16" t="s">
        <v>775</v>
      </c>
      <c r="H167" s="16" t="s">
        <v>776</v>
      </c>
      <c r="I167" s="36" t="s">
        <v>777</v>
      </c>
      <c r="J167" t="s">
        <v>18</v>
      </c>
    </row>
    <row r="168" ht="36" customHeight="1" spans="1:10">
      <c r="A168" s="11">
        <v>165</v>
      </c>
      <c r="B168" s="29" t="s">
        <v>778</v>
      </c>
      <c r="C168" s="30" t="s">
        <v>12</v>
      </c>
      <c r="D168" s="30" t="s">
        <v>779</v>
      </c>
      <c r="E168" s="30">
        <v>2000</v>
      </c>
      <c r="F168" s="31" t="s">
        <v>14</v>
      </c>
      <c r="G168" s="16" t="s">
        <v>780</v>
      </c>
      <c r="H168" s="16" t="s">
        <v>781</v>
      </c>
      <c r="I168" s="36" t="s">
        <v>782</v>
      </c>
      <c r="J168" t="s">
        <v>18</v>
      </c>
    </row>
    <row r="169" ht="36" customHeight="1" spans="1:10">
      <c r="A169" s="11">
        <v>166</v>
      </c>
      <c r="B169" s="33" t="s">
        <v>783</v>
      </c>
      <c r="C169" s="33" t="s">
        <v>12</v>
      </c>
      <c r="D169" s="33" t="s">
        <v>784</v>
      </c>
      <c r="E169" s="33">
        <v>2000</v>
      </c>
      <c r="F169" s="34" t="s">
        <v>14</v>
      </c>
      <c r="G169" s="16" t="s">
        <v>785</v>
      </c>
      <c r="H169" s="16" t="s">
        <v>786</v>
      </c>
      <c r="I169" s="36" t="s">
        <v>787</v>
      </c>
      <c r="J169" t="s">
        <v>18</v>
      </c>
    </row>
    <row r="170" ht="36" customHeight="1" spans="1:10">
      <c r="A170" s="11">
        <v>167</v>
      </c>
      <c r="B170" s="29" t="s">
        <v>788</v>
      </c>
      <c r="C170" s="30" t="s">
        <v>20</v>
      </c>
      <c r="D170" s="30" t="s">
        <v>345</v>
      </c>
      <c r="E170" s="30">
        <v>1500</v>
      </c>
      <c r="F170" s="31" t="s">
        <v>14</v>
      </c>
      <c r="G170" s="16" t="s">
        <v>789</v>
      </c>
      <c r="H170" s="16" t="s">
        <v>790</v>
      </c>
      <c r="I170" s="36" t="s">
        <v>791</v>
      </c>
      <c r="J170" t="s">
        <v>18</v>
      </c>
    </row>
    <row r="171" ht="36" customHeight="1" spans="1:10">
      <c r="A171" s="11">
        <v>168</v>
      </c>
      <c r="B171" s="29" t="s">
        <v>792</v>
      </c>
      <c r="C171" s="30" t="s">
        <v>20</v>
      </c>
      <c r="D171" s="30" t="s">
        <v>793</v>
      </c>
      <c r="E171" s="30">
        <v>2000</v>
      </c>
      <c r="F171" s="31" t="s">
        <v>14</v>
      </c>
      <c r="G171" s="16" t="s">
        <v>794</v>
      </c>
      <c r="H171" s="16" t="s">
        <v>795</v>
      </c>
      <c r="I171" s="36" t="s">
        <v>791</v>
      </c>
      <c r="J171" t="s">
        <v>18</v>
      </c>
    </row>
    <row r="172" ht="36" customHeight="1" spans="1:10">
      <c r="A172" s="11">
        <v>169</v>
      </c>
      <c r="B172" s="29" t="s">
        <v>796</v>
      </c>
      <c r="C172" s="30" t="s">
        <v>12</v>
      </c>
      <c r="D172" s="30" t="s">
        <v>109</v>
      </c>
      <c r="E172" s="30">
        <v>1500</v>
      </c>
      <c r="F172" s="31" t="s">
        <v>14</v>
      </c>
      <c r="G172" s="16" t="s">
        <v>797</v>
      </c>
      <c r="H172" s="16" t="s">
        <v>798</v>
      </c>
      <c r="I172" s="36" t="s">
        <v>799</v>
      </c>
      <c r="J172" t="s">
        <v>18</v>
      </c>
    </row>
    <row r="173" spans="1:10">
      <c r="A173" s="11">
        <v>170</v>
      </c>
      <c r="B173" s="29" t="s">
        <v>800</v>
      </c>
      <c r="C173" s="30" t="s">
        <v>12</v>
      </c>
      <c r="D173" s="30" t="s">
        <v>801</v>
      </c>
      <c r="E173" s="30">
        <v>2000</v>
      </c>
      <c r="F173" s="30" t="s">
        <v>14</v>
      </c>
      <c r="G173" s="16" t="s">
        <v>802</v>
      </c>
      <c r="H173" s="16" t="s">
        <v>803</v>
      </c>
      <c r="I173" s="36" t="s">
        <v>804</v>
      </c>
      <c r="J173" t="s">
        <v>18</v>
      </c>
    </row>
    <row r="174" ht="36" customHeight="1" spans="1:10">
      <c r="A174" s="11">
        <v>171</v>
      </c>
      <c r="B174" s="29" t="s">
        <v>805</v>
      </c>
      <c r="C174" s="30" t="s">
        <v>12</v>
      </c>
      <c r="D174" s="30" t="s">
        <v>806</v>
      </c>
      <c r="E174" s="30">
        <v>2000</v>
      </c>
      <c r="F174" s="30" t="s">
        <v>14</v>
      </c>
      <c r="G174" s="16" t="s">
        <v>807</v>
      </c>
      <c r="H174" s="16" t="s">
        <v>808</v>
      </c>
      <c r="I174" s="36" t="s">
        <v>809</v>
      </c>
      <c r="J174" t="s">
        <v>18</v>
      </c>
    </row>
    <row r="175" ht="36" customHeight="1" spans="1:10">
      <c r="A175" s="11">
        <v>172</v>
      </c>
      <c r="B175" s="29" t="s">
        <v>810</v>
      </c>
      <c r="C175" s="30" t="s">
        <v>20</v>
      </c>
      <c r="D175" s="30" t="s">
        <v>811</v>
      </c>
      <c r="E175" s="30">
        <v>2000</v>
      </c>
      <c r="F175" s="30" t="s">
        <v>14</v>
      </c>
      <c r="G175" s="16" t="s">
        <v>812</v>
      </c>
      <c r="H175" s="16" t="s">
        <v>813</v>
      </c>
      <c r="I175" s="36" t="s">
        <v>814</v>
      </c>
      <c r="J175" t="s">
        <v>18</v>
      </c>
    </row>
    <row r="176" ht="36" customHeight="1" spans="1:10">
      <c r="A176" s="11">
        <v>173</v>
      </c>
      <c r="B176" s="29" t="s">
        <v>815</v>
      </c>
      <c r="C176" s="30" t="s">
        <v>20</v>
      </c>
      <c r="D176" s="30" t="s">
        <v>183</v>
      </c>
      <c r="E176" s="30">
        <v>1500</v>
      </c>
      <c r="F176" s="30" t="s">
        <v>14</v>
      </c>
      <c r="G176" s="16" t="s">
        <v>816</v>
      </c>
      <c r="H176" s="16" t="s">
        <v>817</v>
      </c>
      <c r="I176" s="36" t="s">
        <v>818</v>
      </c>
      <c r="J176" t="s">
        <v>18</v>
      </c>
    </row>
    <row r="177" ht="36" customHeight="1" spans="1:10">
      <c r="A177" s="11">
        <v>174</v>
      </c>
      <c r="B177" s="29" t="s">
        <v>819</v>
      </c>
      <c r="C177" s="30" t="s">
        <v>20</v>
      </c>
      <c r="D177" s="30" t="s">
        <v>345</v>
      </c>
      <c r="E177" s="30">
        <v>1500</v>
      </c>
      <c r="F177" s="30" t="s">
        <v>14</v>
      </c>
      <c r="G177" s="16" t="s">
        <v>820</v>
      </c>
      <c r="H177" s="16" t="s">
        <v>821</v>
      </c>
      <c r="I177" s="36" t="s">
        <v>822</v>
      </c>
      <c r="J177" t="s">
        <v>18</v>
      </c>
    </row>
    <row r="178" ht="36" customHeight="1" spans="1:10">
      <c r="A178" s="11">
        <v>175</v>
      </c>
      <c r="B178" s="29" t="s">
        <v>823</v>
      </c>
      <c r="C178" s="30" t="s">
        <v>12</v>
      </c>
      <c r="D178" s="30" t="s">
        <v>409</v>
      </c>
      <c r="E178" s="30">
        <v>1500</v>
      </c>
      <c r="F178" s="30" t="s">
        <v>14</v>
      </c>
      <c r="G178" s="16" t="s">
        <v>824</v>
      </c>
      <c r="H178" s="16" t="s">
        <v>825</v>
      </c>
      <c r="I178" s="36" t="s">
        <v>826</v>
      </c>
      <c r="J178" t="s">
        <v>18</v>
      </c>
    </row>
    <row r="179" ht="36" customHeight="1" spans="1:10">
      <c r="A179" s="11">
        <v>176</v>
      </c>
      <c r="B179" s="29" t="s">
        <v>827</v>
      </c>
      <c r="C179" s="30" t="s">
        <v>20</v>
      </c>
      <c r="D179" s="30" t="s">
        <v>109</v>
      </c>
      <c r="E179" s="30">
        <v>1500</v>
      </c>
      <c r="F179" s="30" t="s">
        <v>14</v>
      </c>
      <c r="G179" s="16" t="s">
        <v>828</v>
      </c>
      <c r="H179" s="16" t="s">
        <v>829</v>
      </c>
      <c r="I179" s="36" t="s">
        <v>826</v>
      </c>
      <c r="J179" t="s">
        <v>18</v>
      </c>
    </row>
    <row r="180" ht="36" customHeight="1" spans="1:10">
      <c r="A180" s="11">
        <v>177</v>
      </c>
      <c r="B180" s="29" t="s">
        <v>830</v>
      </c>
      <c r="C180" s="30" t="s">
        <v>12</v>
      </c>
      <c r="D180" s="30" t="s">
        <v>831</v>
      </c>
      <c r="E180" s="30">
        <v>1500</v>
      </c>
      <c r="F180" s="30" t="s">
        <v>14</v>
      </c>
      <c r="G180" s="16" t="s">
        <v>832</v>
      </c>
      <c r="H180" s="16" t="s">
        <v>833</v>
      </c>
      <c r="I180" s="36" t="s">
        <v>834</v>
      </c>
      <c r="J180" t="s">
        <v>18</v>
      </c>
    </row>
    <row r="181" spans="1:10">
      <c r="A181" s="11">
        <v>178</v>
      </c>
      <c r="B181" s="24" t="s">
        <v>835</v>
      </c>
      <c r="C181" s="25" t="s">
        <v>12</v>
      </c>
      <c r="D181" s="25" t="s">
        <v>836</v>
      </c>
      <c r="E181" s="25">
        <v>2000</v>
      </c>
      <c r="F181" s="25" t="s">
        <v>14</v>
      </c>
      <c r="G181" s="16" t="s">
        <v>837</v>
      </c>
      <c r="H181" s="16" t="s">
        <v>838</v>
      </c>
      <c r="I181" s="26" t="s">
        <v>839</v>
      </c>
      <c r="J181" t="s">
        <v>18</v>
      </c>
    </row>
    <row r="182" spans="1:10">
      <c r="A182" s="11">
        <v>179</v>
      </c>
      <c r="B182" s="25" t="s">
        <v>840</v>
      </c>
      <c r="C182" s="25" t="s">
        <v>20</v>
      </c>
      <c r="D182" s="25" t="s">
        <v>841</v>
      </c>
      <c r="E182" s="25">
        <v>2000</v>
      </c>
      <c r="F182" s="25" t="s">
        <v>14</v>
      </c>
      <c r="G182" s="16" t="s">
        <v>842</v>
      </c>
      <c r="H182" s="16" t="s">
        <v>843</v>
      </c>
      <c r="I182" s="26" t="s">
        <v>844</v>
      </c>
      <c r="J182" t="s">
        <v>18</v>
      </c>
    </row>
    <row r="183" ht="36" customHeight="1" spans="1:10">
      <c r="A183" s="11">
        <v>180</v>
      </c>
      <c r="B183" s="22" t="s">
        <v>845</v>
      </c>
      <c r="C183" s="11" t="s">
        <v>12</v>
      </c>
      <c r="D183" s="11" t="s">
        <v>846</v>
      </c>
      <c r="E183" s="11">
        <v>2000</v>
      </c>
      <c r="F183" s="11" t="s">
        <v>14</v>
      </c>
      <c r="G183" s="16" t="s">
        <v>847</v>
      </c>
      <c r="H183" s="16" t="s">
        <v>848</v>
      </c>
      <c r="I183" s="27" t="s">
        <v>849</v>
      </c>
      <c r="J183" t="s">
        <v>18</v>
      </c>
    </row>
    <row r="184" ht="36" customHeight="1" spans="1:10">
      <c r="A184" s="11">
        <v>181</v>
      </c>
      <c r="B184" s="22" t="s">
        <v>850</v>
      </c>
      <c r="C184" s="11" t="s">
        <v>12</v>
      </c>
      <c r="D184" s="11" t="s">
        <v>851</v>
      </c>
      <c r="E184" s="11">
        <v>2000</v>
      </c>
      <c r="F184" s="11" t="s">
        <v>14</v>
      </c>
      <c r="G184" s="16" t="s">
        <v>852</v>
      </c>
      <c r="H184" s="16" t="s">
        <v>853</v>
      </c>
      <c r="I184" s="18" t="s">
        <v>854</v>
      </c>
      <c r="J184" t="s">
        <v>18</v>
      </c>
    </row>
    <row r="185" ht="36" customHeight="1" spans="1:10">
      <c r="A185" s="11">
        <v>182</v>
      </c>
      <c r="B185" s="25" t="s">
        <v>855</v>
      </c>
      <c r="C185" s="25" t="s">
        <v>20</v>
      </c>
      <c r="D185" s="25" t="s">
        <v>856</v>
      </c>
      <c r="E185" s="26" t="s">
        <v>404</v>
      </c>
      <c r="F185" s="26" t="s">
        <v>14</v>
      </c>
      <c r="G185" s="16" t="s">
        <v>857</v>
      </c>
      <c r="H185" s="16" t="s">
        <v>858</v>
      </c>
      <c r="I185" s="26" t="s">
        <v>859</v>
      </c>
      <c r="J185" t="s">
        <v>18</v>
      </c>
    </row>
    <row r="186" ht="36" customHeight="1" spans="1:10">
      <c r="A186" s="11">
        <v>183</v>
      </c>
      <c r="B186" s="35" t="s">
        <v>860</v>
      </c>
      <c r="C186" s="25" t="s">
        <v>12</v>
      </c>
      <c r="D186" s="25" t="s">
        <v>214</v>
      </c>
      <c r="E186" s="11">
        <v>1500</v>
      </c>
      <c r="F186" s="11" t="s">
        <v>14</v>
      </c>
      <c r="G186" s="16" t="s">
        <v>861</v>
      </c>
      <c r="H186" s="16" t="s">
        <v>862</v>
      </c>
      <c r="I186" s="18" t="s">
        <v>863</v>
      </c>
      <c r="J186" t="s">
        <v>18</v>
      </c>
    </row>
    <row r="187" spans="1:10">
      <c r="A187" s="11">
        <v>184</v>
      </c>
      <c r="B187" s="22" t="s">
        <v>864</v>
      </c>
      <c r="C187" s="11" t="s">
        <v>12</v>
      </c>
      <c r="D187" s="11" t="s">
        <v>380</v>
      </c>
      <c r="E187" s="11">
        <v>1500</v>
      </c>
      <c r="F187" s="11" t="s">
        <v>14</v>
      </c>
      <c r="G187" s="16" t="s">
        <v>865</v>
      </c>
      <c r="H187" s="16" t="s">
        <v>866</v>
      </c>
      <c r="I187" s="26" t="s">
        <v>867</v>
      </c>
      <c r="J187" t="s">
        <v>18</v>
      </c>
    </row>
    <row r="188" spans="1:10">
      <c r="A188" s="11">
        <v>185</v>
      </c>
      <c r="B188" s="22" t="s">
        <v>868</v>
      </c>
      <c r="C188" s="11" t="s">
        <v>12</v>
      </c>
      <c r="D188" s="11" t="s">
        <v>869</v>
      </c>
      <c r="E188" s="11">
        <v>1500</v>
      </c>
      <c r="F188" s="11" t="s">
        <v>14</v>
      </c>
      <c r="G188" s="16" t="s">
        <v>870</v>
      </c>
      <c r="H188" s="16" t="s">
        <v>871</v>
      </c>
      <c r="I188" s="18" t="s">
        <v>872</v>
      </c>
      <c r="J188" t="s">
        <v>18</v>
      </c>
    </row>
    <row r="189" spans="1:10">
      <c r="A189" s="11">
        <v>186</v>
      </c>
      <c r="B189" s="22" t="s">
        <v>873</v>
      </c>
      <c r="C189" s="11" t="s">
        <v>12</v>
      </c>
      <c r="D189" s="11" t="s">
        <v>365</v>
      </c>
      <c r="E189" s="11">
        <v>1500</v>
      </c>
      <c r="F189" s="11" t="s">
        <v>14</v>
      </c>
      <c r="G189" s="16" t="s">
        <v>874</v>
      </c>
      <c r="H189" s="16" t="s">
        <v>875</v>
      </c>
      <c r="I189" s="18" t="s">
        <v>876</v>
      </c>
      <c r="J189" t="s">
        <v>18</v>
      </c>
    </row>
    <row r="190" spans="1:10">
      <c r="A190" s="11">
        <v>187</v>
      </c>
      <c r="B190" s="24" t="s">
        <v>877</v>
      </c>
      <c r="C190" s="25" t="s">
        <v>12</v>
      </c>
      <c r="D190" s="25" t="s">
        <v>485</v>
      </c>
      <c r="E190" s="25">
        <v>1500</v>
      </c>
      <c r="F190" s="25" t="s">
        <v>14</v>
      </c>
      <c r="G190" s="16" t="s">
        <v>878</v>
      </c>
      <c r="H190" s="16" t="s">
        <v>879</v>
      </c>
      <c r="I190" s="26" t="s">
        <v>880</v>
      </c>
      <c r="J190" t="s">
        <v>18</v>
      </c>
    </row>
    <row r="191" spans="1:10">
      <c r="A191" s="11">
        <v>188</v>
      </c>
      <c r="B191" s="22" t="s">
        <v>881</v>
      </c>
      <c r="C191" s="11" t="s">
        <v>20</v>
      </c>
      <c r="D191" s="11" t="s">
        <v>541</v>
      </c>
      <c r="E191" s="11">
        <v>1500</v>
      </c>
      <c r="F191" s="11" t="s">
        <v>14</v>
      </c>
      <c r="G191" s="16" t="s">
        <v>882</v>
      </c>
      <c r="H191" s="16" t="s">
        <v>883</v>
      </c>
      <c r="I191" s="18" t="s">
        <v>884</v>
      </c>
      <c r="J191" t="s">
        <v>18</v>
      </c>
    </row>
    <row r="192" ht="36" customHeight="1" spans="1:10">
      <c r="A192" s="11">
        <v>189</v>
      </c>
      <c r="B192" s="22" t="s">
        <v>885</v>
      </c>
      <c r="C192" s="11" t="s">
        <v>20</v>
      </c>
      <c r="D192" s="11" t="s">
        <v>67</v>
      </c>
      <c r="E192" s="11">
        <v>1500</v>
      </c>
      <c r="F192" s="11" t="s">
        <v>14</v>
      </c>
      <c r="G192" s="16" t="s">
        <v>886</v>
      </c>
      <c r="H192" s="16" t="s">
        <v>887</v>
      </c>
      <c r="I192" s="18" t="s">
        <v>888</v>
      </c>
      <c r="J192" t="s">
        <v>18</v>
      </c>
    </row>
    <row r="193" ht="36" customHeight="1" spans="1:10">
      <c r="A193" s="11">
        <v>190</v>
      </c>
      <c r="B193" s="23" t="s">
        <v>889</v>
      </c>
      <c r="C193" s="11" t="s">
        <v>12</v>
      </c>
      <c r="D193" s="11" t="s">
        <v>890</v>
      </c>
      <c r="E193" s="11">
        <v>1500</v>
      </c>
      <c r="F193" s="11" t="s">
        <v>14</v>
      </c>
      <c r="G193" s="16" t="s">
        <v>891</v>
      </c>
      <c r="H193" s="16" t="s">
        <v>892</v>
      </c>
      <c r="I193" s="18" t="s">
        <v>893</v>
      </c>
      <c r="J193" t="s">
        <v>18</v>
      </c>
    </row>
    <row r="194" ht="36" customHeight="1" spans="1:10">
      <c r="A194" s="11">
        <v>191</v>
      </c>
      <c r="B194" s="20" t="s">
        <v>894</v>
      </c>
      <c r="C194" s="11" t="s">
        <v>12</v>
      </c>
      <c r="D194" s="11" t="s">
        <v>62</v>
      </c>
      <c r="E194" s="14">
        <v>1500</v>
      </c>
      <c r="F194" s="11" t="s">
        <v>14</v>
      </c>
      <c r="G194" s="16" t="s">
        <v>895</v>
      </c>
      <c r="H194" s="16" t="s">
        <v>896</v>
      </c>
      <c r="I194" s="18" t="s">
        <v>897</v>
      </c>
      <c r="J194" t="s">
        <v>18</v>
      </c>
    </row>
    <row r="195" ht="36" customHeight="1" spans="1:10">
      <c r="A195" s="11">
        <v>192</v>
      </c>
      <c r="B195" s="20" t="s">
        <v>898</v>
      </c>
      <c r="C195" s="11" t="s">
        <v>12</v>
      </c>
      <c r="D195" s="11" t="s">
        <v>62</v>
      </c>
      <c r="E195" s="14">
        <v>1500</v>
      </c>
      <c r="F195" s="11" t="s">
        <v>14</v>
      </c>
      <c r="G195" s="16" t="s">
        <v>895</v>
      </c>
      <c r="H195" s="16" t="s">
        <v>896</v>
      </c>
      <c r="I195" s="18" t="s">
        <v>899</v>
      </c>
      <c r="J195" t="s">
        <v>18</v>
      </c>
    </row>
    <row r="196" ht="36" customHeight="1" spans="1:10">
      <c r="A196" s="11">
        <v>193</v>
      </c>
      <c r="B196" s="22" t="s">
        <v>900</v>
      </c>
      <c r="C196" s="11" t="s">
        <v>20</v>
      </c>
      <c r="D196" s="11" t="s">
        <v>901</v>
      </c>
      <c r="E196" s="11">
        <v>2000</v>
      </c>
      <c r="F196" s="11" t="s">
        <v>14</v>
      </c>
      <c r="G196" s="16" t="s">
        <v>902</v>
      </c>
      <c r="H196" s="16" t="s">
        <v>903</v>
      </c>
      <c r="I196" s="18" t="s">
        <v>904</v>
      </c>
      <c r="J196" t="s">
        <v>18</v>
      </c>
    </row>
    <row r="197" ht="36" customHeight="1" spans="1:10">
      <c r="A197" s="11">
        <v>194</v>
      </c>
      <c r="B197" s="22" t="s">
        <v>905</v>
      </c>
      <c r="C197" s="11" t="s">
        <v>20</v>
      </c>
      <c r="D197" s="11" t="s">
        <v>906</v>
      </c>
      <c r="E197" s="11">
        <v>2000</v>
      </c>
      <c r="F197" s="11" t="s">
        <v>14</v>
      </c>
      <c r="G197" s="16" t="s">
        <v>907</v>
      </c>
      <c r="H197" s="16" t="s">
        <v>908</v>
      </c>
      <c r="I197" s="18" t="s">
        <v>909</v>
      </c>
      <c r="J197" t="s">
        <v>18</v>
      </c>
    </row>
    <row r="198" s="2" customFormat="1" ht="36" customHeight="1" spans="1:10">
      <c r="A198" s="11">
        <v>195</v>
      </c>
      <c r="B198" s="11" t="s">
        <v>910</v>
      </c>
      <c r="C198" s="11" t="s">
        <v>12</v>
      </c>
      <c r="D198" s="11" t="s">
        <v>573</v>
      </c>
      <c r="E198" s="11">
        <v>1500</v>
      </c>
      <c r="F198" s="11" t="s">
        <v>14</v>
      </c>
      <c r="G198" s="16" t="s">
        <v>911</v>
      </c>
      <c r="H198" s="16" t="s">
        <v>912</v>
      </c>
      <c r="I198" s="18" t="s">
        <v>913</v>
      </c>
      <c r="J198" t="s">
        <v>18</v>
      </c>
    </row>
    <row r="199" ht="36" customHeight="1" spans="1:10">
      <c r="A199" s="11">
        <v>196</v>
      </c>
      <c r="B199" s="22" t="s">
        <v>914</v>
      </c>
      <c r="C199" s="11" t="s">
        <v>12</v>
      </c>
      <c r="D199" s="11" t="s">
        <v>345</v>
      </c>
      <c r="E199" s="11">
        <v>1500</v>
      </c>
      <c r="F199" s="11" t="s">
        <v>14</v>
      </c>
      <c r="G199" s="16" t="s">
        <v>915</v>
      </c>
      <c r="H199" s="16" t="s">
        <v>916</v>
      </c>
      <c r="I199" s="27" t="s">
        <v>917</v>
      </c>
      <c r="J199" t="s">
        <v>18</v>
      </c>
    </row>
    <row r="200" ht="36" customHeight="1" spans="1:10">
      <c r="A200" s="11">
        <v>197</v>
      </c>
      <c r="B200" s="22" t="s">
        <v>918</v>
      </c>
      <c r="C200" s="11" t="s">
        <v>12</v>
      </c>
      <c r="D200" s="11" t="s">
        <v>890</v>
      </c>
      <c r="E200" s="11">
        <v>1500</v>
      </c>
      <c r="F200" s="11" t="s">
        <v>14</v>
      </c>
      <c r="G200" s="16" t="s">
        <v>919</v>
      </c>
      <c r="H200" s="16" t="s">
        <v>920</v>
      </c>
      <c r="I200" s="18" t="s">
        <v>921</v>
      </c>
      <c r="J200" t="s">
        <v>18</v>
      </c>
    </row>
    <row r="201" ht="36" customHeight="1" spans="1:10">
      <c r="A201" s="11">
        <v>198</v>
      </c>
      <c r="B201" s="22" t="s">
        <v>922</v>
      </c>
      <c r="C201" s="11" t="s">
        <v>12</v>
      </c>
      <c r="D201" s="11" t="s">
        <v>62</v>
      </c>
      <c r="E201" s="11">
        <v>1500</v>
      </c>
      <c r="F201" s="11" t="s">
        <v>14</v>
      </c>
      <c r="G201" s="16" t="s">
        <v>923</v>
      </c>
      <c r="H201" s="16" t="s">
        <v>924</v>
      </c>
      <c r="I201" s="18" t="s">
        <v>925</v>
      </c>
      <c r="J201" t="s">
        <v>18</v>
      </c>
    </row>
    <row r="202" ht="36" customHeight="1" spans="1:10">
      <c r="A202" s="11">
        <v>199</v>
      </c>
      <c r="B202" s="22" t="s">
        <v>926</v>
      </c>
      <c r="C202" s="11" t="s">
        <v>20</v>
      </c>
      <c r="D202" s="11" t="s">
        <v>62</v>
      </c>
      <c r="E202" s="11">
        <v>1500</v>
      </c>
      <c r="F202" s="11" t="s">
        <v>14</v>
      </c>
      <c r="G202" s="16" t="s">
        <v>927</v>
      </c>
      <c r="H202" s="16" t="s">
        <v>928</v>
      </c>
      <c r="I202" s="18" t="s">
        <v>929</v>
      </c>
      <c r="J202" t="s">
        <v>18</v>
      </c>
    </row>
    <row r="203" ht="36" customHeight="1" spans="1:10">
      <c r="A203" s="11">
        <v>200</v>
      </c>
      <c r="B203" s="22" t="s">
        <v>930</v>
      </c>
      <c r="C203" s="11" t="s">
        <v>12</v>
      </c>
      <c r="D203" s="11" t="s">
        <v>931</v>
      </c>
      <c r="E203" s="11">
        <v>2000</v>
      </c>
      <c r="F203" s="11" t="s">
        <v>14</v>
      </c>
      <c r="G203" s="16" t="s">
        <v>932</v>
      </c>
      <c r="H203" s="16" t="s">
        <v>933</v>
      </c>
      <c r="I203" s="18" t="s">
        <v>934</v>
      </c>
      <c r="J203" t="s">
        <v>18</v>
      </c>
    </row>
    <row r="204" ht="36" customHeight="1" spans="1:10">
      <c r="A204" s="11">
        <v>201</v>
      </c>
      <c r="B204" s="22" t="s">
        <v>935</v>
      </c>
      <c r="C204" s="11" t="s">
        <v>20</v>
      </c>
      <c r="D204" s="11" t="s">
        <v>936</v>
      </c>
      <c r="E204" s="11">
        <v>2000</v>
      </c>
      <c r="F204" s="11" t="s">
        <v>14</v>
      </c>
      <c r="G204" s="16" t="s">
        <v>937</v>
      </c>
      <c r="H204" s="16" t="s">
        <v>938</v>
      </c>
      <c r="I204" s="18" t="s">
        <v>939</v>
      </c>
      <c r="J204" t="s">
        <v>18</v>
      </c>
    </row>
    <row r="205" ht="36" customHeight="1" spans="1:10">
      <c r="A205" s="11">
        <v>202</v>
      </c>
      <c r="B205" s="22" t="s">
        <v>940</v>
      </c>
      <c r="C205" s="11" t="s">
        <v>20</v>
      </c>
      <c r="D205" s="11" t="s">
        <v>941</v>
      </c>
      <c r="E205" s="11">
        <v>2000</v>
      </c>
      <c r="F205" s="11" t="s">
        <v>52</v>
      </c>
      <c r="G205" s="16" t="s">
        <v>942</v>
      </c>
      <c r="H205" s="16" t="s">
        <v>943</v>
      </c>
      <c r="I205" s="18" t="s">
        <v>944</v>
      </c>
      <c r="J205" t="s">
        <v>18</v>
      </c>
    </row>
    <row r="206" ht="36" customHeight="1" spans="1:10">
      <c r="A206" s="11">
        <v>203</v>
      </c>
      <c r="B206" s="22" t="s">
        <v>945</v>
      </c>
      <c r="C206" s="11" t="s">
        <v>20</v>
      </c>
      <c r="D206" s="11" t="s">
        <v>109</v>
      </c>
      <c r="E206" s="11">
        <v>1500</v>
      </c>
      <c r="F206" s="11" t="s">
        <v>14</v>
      </c>
      <c r="G206" s="16" t="s">
        <v>946</v>
      </c>
      <c r="H206" s="16" t="s">
        <v>947</v>
      </c>
      <c r="I206" s="18" t="s">
        <v>948</v>
      </c>
      <c r="J206" t="s">
        <v>18</v>
      </c>
    </row>
    <row r="207" ht="36" customHeight="1" spans="1:10">
      <c r="A207" s="11">
        <v>204</v>
      </c>
      <c r="B207" s="22" t="s">
        <v>949</v>
      </c>
      <c r="C207" s="11" t="s">
        <v>20</v>
      </c>
      <c r="D207" s="11" t="s">
        <v>950</v>
      </c>
      <c r="E207" s="11">
        <v>2000</v>
      </c>
      <c r="F207" s="11" t="s">
        <v>14</v>
      </c>
      <c r="G207" s="16" t="s">
        <v>951</v>
      </c>
      <c r="H207" s="16" t="s">
        <v>952</v>
      </c>
      <c r="I207" s="18" t="s">
        <v>953</v>
      </c>
      <c r="J207" t="s">
        <v>18</v>
      </c>
    </row>
    <row r="208" ht="36" customHeight="1" spans="1:10">
      <c r="A208" s="11">
        <v>205</v>
      </c>
      <c r="B208" s="22" t="s">
        <v>954</v>
      </c>
      <c r="C208" s="11" t="s">
        <v>12</v>
      </c>
      <c r="D208" s="11" t="s">
        <v>109</v>
      </c>
      <c r="E208" s="11">
        <v>1500</v>
      </c>
      <c r="F208" s="11" t="s">
        <v>14</v>
      </c>
      <c r="G208" s="16" t="s">
        <v>955</v>
      </c>
      <c r="H208" s="16" t="s">
        <v>956</v>
      </c>
      <c r="I208" s="18" t="s">
        <v>957</v>
      </c>
      <c r="J208" t="s">
        <v>18</v>
      </c>
    </row>
    <row r="209" ht="36" customHeight="1" spans="1:10">
      <c r="A209" s="11">
        <v>206</v>
      </c>
      <c r="B209" s="22" t="s">
        <v>958</v>
      </c>
      <c r="C209" s="11" t="s">
        <v>12</v>
      </c>
      <c r="D209" s="18" t="s">
        <v>109</v>
      </c>
      <c r="E209" s="18" t="s">
        <v>404</v>
      </c>
      <c r="F209" s="18" t="s">
        <v>14</v>
      </c>
      <c r="G209" s="16" t="s">
        <v>959</v>
      </c>
      <c r="H209" s="16" t="s">
        <v>960</v>
      </c>
      <c r="I209" s="18" t="s">
        <v>961</v>
      </c>
      <c r="J209" t="s">
        <v>18</v>
      </c>
    </row>
    <row r="210" ht="36" customHeight="1" spans="1:10">
      <c r="A210" s="11">
        <v>207</v>
      </c>
      <c r="B210" s="22" t="s">
        <v>962</v>
      </c>
      <c r="C210" s="11" t="s">
        <v>20</v>
      </c>
      <c r="D210" s="18" t="s">
        <v>345</v>
      </c>
      <c r="E210" s="16">
        <v>1500</v>
      </c>
      <c r="F210" s="18" t="s">
        <v>14</v>
      </c>
      <c r="G210" s="16" t="s">
        <v>963</v>
      </c>
      <c r="H210" s="16" t="s">
        <v>964</v>
      </c>
      <c r="I210" s="18" t="s">
        <v>965</v>
      </c>
      <c r="J210" t="s">
        <v>18</v>
      </c>
    </row>
    <row r="211" ht="36" customHeight="1" spans="1:10">
      <c r="A211" s="11">
        <v>208</v>
      </c>
      <c r="B211" s="22" t="s">
        <v>966</v>
      </c>
      <c r="C211" s="11" t="s">
        <v>20</v>
      </c>
      <c r="D211" s="18" t="s">
        <v>703</v>
      </c>
      <c r="E211" s="16">
        <v>2000</v>
      </c>
      <c r="F211" s="18" t="s">
        <v>14</v>
      </c>
      <c r="G211" s="16" t="s">
        <v>967</v>
      </c>
      <c r="H211" s="16" t="s">
        <v>968</v>
      </c>
      <c r="I211" s="18" t="s">
        <v>969</v>
      </c>
      <c r="J211" t="s">
        <v>18</v>
      </c>
    </row>
    <row r="212" ht="36" customHeight="1" spans="1:10">
      <c r="A212" s="11">
        <v>209</v>
      </c>
      <c r="B212" s="22" t="s">
        <v>970</v>
      </c>
      <c r="C212" s="11" t="s">
        <v>12</v>
      </c>
      <c r="D212" s="18" t="s">
        <v>971</v>
      </c>
      <c r="E212" s="16">
        <v>2000</v>
      </c>
      <c r="F212" s="18" t="s">
        <v>14</v>
      </c>
      <c r="G212" s="16" t="s">
        <v>972</v>
      </c>
      <c r="H212" s="16" t="s">
        <v>973</v>
      </c>
      <c r="I212" s="18" t="s">
        <v>974</v>
      </c>
      <c r="J212" t="s">
        <v>18</v>
      </c>
    </row>
    <row r="213" ht="36" customHeight="1" spans="1:10">
      <c r="A213" s="11">
        <v>210</v>
      </c>
      <c r="B213" s="22" t="s">
        <v>975</v>
      </c>
      <c r="C213" s="11" t="s">
        <v>12</v>
      </c>
      <c r="D213" s="11" t="s">
        <v>976</v>
      </c>
      <c r="E213" s="11">
        <v>2000</v>
      </c>
      <c r="F213" s="11" t="s">
        <v>14</v>
      </c>
      <c r="G213" s="16" t="s">
        <v>977</v>
      </c>
      <c r="H213" s="16" t="s">
        <v>978</v>
      </c>
      <c r="I213" s="18" t="s">
        <v>979</v>
      </c>
      <c r="J213" t="s">
        <v>18</v>
      </c>
    </row>
    <row r="214" ht="36" customHeight="1" spans="1:10">
      <c r="A214" s="11">
        <v>211</v>
      </c>
      <c r="B214" s="22" t="s">
        <v>980</v>
      </c>
      <c r="C214" s="11" t="s">
        <v>20</v>
      </c>
      <c r="D214" s="11" t="s">
        <v>981</v>
      </c>
      <c r="E214" s="11">
        <v>2000</v>
      </c>
      <c r="F214" s="11" t="s">
        <v>14</v>
      </c>
      <c r="G214" s="16" t="s">
        <v>982</v>
      </c>
      <c r="H214" s="16" t="s">
        <v>983</v>
      </c>
      <c r="I214" s="18" t="s">
        <v>984</v>
      </c>
      <c r="J214" t="s">
        <v>18</v>
      </c>
    </row>
    <row r="215" ht="36" customHeight="1" spans="1:10">
      <c r="A215" s="11">
        <v>212</v>
      </c>
      <c r="B215" s="22" t="s">
        <v>985</v>
      </c>
      <c r="C215" s="11" t="s">
        <v>20</v>
      </c>
      <c r="D215" s="11" t="s">
        <v>109</v>
      </c>
      <c r="E215" s="11">
        <v>1500</v>
      </c>
      <c r="F215" s="11" t="s">
        <v>14</v>
      </c>
      <c r="G215" s="16" t="s">
        <v>986</v>
      </c>
      <c r="H215" s="16" t="s">
        <v>987</v>
      </c>
      <c r="I215" s="18" t="s">
        <v>988</v>
      </c>
      <c r="J215" t="s">
        <v>18</v>
      </c>
    </row>
    <row r="216" ht="36" customHeight="1" spans="1:10">
      <c r="A216" s="11">
        <v>213</v>
      </c>
      <c r="B216" s="22" t="s">
        <v>989</v>
      </c>
      <c r="C216" s="11" t="s">
        <v>20</v>
      </c>
      <c r="D216" s="11" t="s">
        <v>831</v>
      </c>
      <c r="E216" s="11">
        <v>1500</v>
      </c>
      <c r="F216" s="11" t="s">
        <v>14</v>
      </c>
      <c r="G216" s="16" t="s">
        <v>990</v>
      </c>
      <c r="H216" s="16" t="s">
        <v>991</v>
      </c>
      <c r="I216" s="18" t="s">
        <v>992</v>
      </c>
      <c r="J216" t="s">
        <v>18</v>
      </c>
    </row>
    <row r="217" ht="36" customHeight="1" spans="1:10">
      <c r="A217" s="11">
        <v>214</v>
      </c>
      <c r="B217" s="22" t="s">
        <v>993</v>
      </c>
      <c r="C217" s="11" t="s">
        <v>12</v>
      </c>
      <c r="D217" s="11" t="s">
        <v>712</v>
      </c>
      <c r="E217" s="11">
        <v>2000</v>
      </c>
      <c r="F217" s="11" t="s">
        <v>14</v>
      </c>
      <c r="G217" s="16" t="s">
        <v>994</v>
      </c>
      <c r="H217" s="16" t="s">
        <v>995</v>
      </c>
      <c r="I217" s="18" t="s">
        <v>996</v>
      </c>
      <c r="J217" t="s">
        <v>18</v>
      </c>
    </row>
    <row r="218" ht="36" customHeight="1" spans="1:10">
      <c r="A218" s="11">
        <v>215</v>
      </c>
      <c r="B218" s="22" t="s">
        <v>997</v>
      </c>
      <c r="C218" s="11" t="s">
        <v>12</v>
      </c>
      <c r="D218" s="11" t="s">
        <v>998</v>
      </c>
      <c r="E218" s="11">
        <v>2000</v>
      </c>
      <c r="F218" s="11" t="s">
        <v>14</v>
      </c>
      <c r="G218" s="16" t="s">
        <v>999</v>
      </c>
      <c r="H218" s="16" t="s">
        <v>1000</v>
      </c>
      <c r="I218" s="18" t="s">
        <v>1001</v>
      </c>
      <c r="J218" t="s">
        <v>18</v>
      </c>
    </row>
    <row r="219" ht="36" customHeight="1" spans="1:10">
      <c r="A219" s="11">
        <v>216</v>
      </c>
      <c r="B219" s="22" t="s">
        <v>1002</v>
      </c>
      <c r="C219" s="11" t="s">
        <v>12</v>
      </c>
      <c r="D219" s="11" t="s">
        <v>1003</v>
      </c>
      <c r="E219" s="11">
        <v>2000</v>
      </c>
      <c r="F219" s="11" t="s">
        <v>14</v>
      </c>
      <c r="G219" s="16" t="s">
        <v>1004</v>
      </c>
      <c r="H219" s="16" t="s">
        <v>1005</v>
      </c>
      <c r="I219" s="18" t="s">
        <v>1006</v>
      </c>
      <c r="J219" t="s">
        <v>18</v>
      </c>
    </row>
    <row r="220" ht="36" customHeight="1" spans="1:10">
      <c r="A220" s="11">
        <v>217</v>
      </c>
      <c r="B220" s="22" t="s">
        <v>1007</v>
      </c>
      <c r="C220" s="11" t="s">
        <v>12</v>
      </c>
      <c r="D220" s="11" t="s">
        <v>1008</v>
      </c>
      <c r="E220" s="11">
        <v>2000</v>
      </c>
      <c r="F220" s="11" t="s">
        <v>14</v>
      </c>
      <c r="G220" s="16" t="s">
        <v>1009</v>
      </c>
      <c r="H220" s="16" t="s">
        <v>1010</v>
      </c>
      <c r="I220" s="18" t="s">
        <v>1011</v>
      </c>
      <c r="J220" t="s">
        <v>18</v>
      </c>
    </row>
    <row r="221" ht="36" customHeight="1" spans="1:10">
      <c r="A221" s="11">
        <v>218</v>
      </c>
      <c r="B221" s="22" t="s">
        <v>1012</v>
      </c>
      <c r="C221" s="11" t="s">
        <v>12</v>
      </c>
      <c r="D221" s="11" t="s">
        <v>1013</v>
      </c>
      <c r="E221" s="11">
        <v>2000</v>
      </c>
      <c r="F221" s="11" t="s">
        <v>14</v>
      </c>
      <c r="G221" s="16" t="s">
        <v>1014</v>
      </c>
      <c r="H221" s="16" t="s">
        <v>1015</v>
      </c>
      <c r="I221" s="18" t="s">
        <v>1016</v>
      </c>
      <c r="J221" t="s">
        <v>18</v>
      </c>
    </row>
    <row r="222" ht="36" customHeight="1" spans="1:10">
      <c r="A222" s="11">
        <v>219</v>
      </c>
      <c r="B222" s="22" t="s">
        <v>1017</v>
      </c>
      <c r="C222" s="11" t="s">
        <v>12</v>
      </c>
      <c r="D222" s="11" t="s">
        <v>62</v>
      </c>
      <c r="E222" s="11">
        <v>1500</v>
      </c>
      <c r="F222" s="11" t="s">
        <v>14</v>
      </c>
      <c r="G222" s="16" t="s">
        <v>1018</v>
      </c>
      <c r="H222" s="16" t="s">
        <v>1019</v>
      </c>
      <c r="I222" s="18" t="s">
        <v>1020</v>
      </c>
      <c r="J222" t="s">
        <v>18</v>
      </c>
    </row>
    <row r="223" ht="36" customHeight="1" spans="1:10">
      <c r="A223" s="11">
        <v>220</v>
      </c>
      <c r="B223" s="25" t="s">
        <v>1021</v>
      </c>
      <c r="C223" s="25" t="s">
        <v>20</v>
      </c>
      <c r="D223" s="25" t="s">
        <v>625</v>
      </c>
      <c r="E223" s="25">
        <v>1500</v>
      </c>
      <c r="F223" s="25" t="s">
        <v>14</v>
      </c>
      <c r="G223" s="16" t="s">
        <v>1022</v>
      </c>
      <c r="H223" s="16" t="s">
        <v>1023</v>
      </c>
      <c r="I223" s="26" t="s">
        <v>1024</v>
      </c>
      <c r="J223" t="s">
        <v>18</v>
      </c>
    </row>
    <row r="224" ht="36" customHeight="1" spans="1:10">
      <c r="A224" s="11">
        <v>221</v>
      </c>
      <c r="B224" s="22" t="s">
        <v>1025</v>
      </c>
      <c r="C224" s="11" t="s">
        <v>20</v>
      </c>
      <c r="D224" s="11" t="s">
        <v>1026</v>
      </c>
      <c r="E224" s="11">
        <v>2000</v>
      </c>
      <c r="F224" s="11" t="s">
        <v>14</v>
      </c>
      <c r="G224" s="16" t="s">
        <v>1027</v>
      </c>
      <c r="H224" s="16" t="s">
        <v>1028</v>
      </c>
      <c r="I224" s="18" t="s">
        <v>1029</v>
      </c>
      <c r="J224" t="s">
        <v>18</v>
      </c>
    </row>
    <row r="225" ht="36" customHeight="1" spans="1:10">
      <c r="A225" s="11">
        <v>222</v>
      </c>
      <c r="B225" s="22" t="s">
        <v>1030</v>
      </c>
      <c r="C225" s="11" t="s">
        <v>12</v>
      </c>
      <c r="D225" s="11" t="s">
        <v>981</v>
      </c>
      <c r="E225" s="11">
        <v>2000</v>
      </c>
      <c r="F225" s="11" t="s">
        <v>14</v>
      </c>
      <c r="G225" s="16" t="s">
        <v>1031</v>
      </c>
      <c r="H225" s="16" t="s">
        <v>1032</v>
      </c>
      <c r="I225" s="18" t="s">
        <v>1033</v>
      </c>
      <c r="J225" t="s">
        <v>18</v>
      </c>
    </row>
    <row r="226" ht="36" customHeight="1" spans="1:10">
      <c r="A226" s="11">
        <v>223</v>
      </c>
      <c r="B226" s="22" t="s">
        <v>1034</v>
      </c>
      <c r="C226" s="11" t="s">
        <v>12</v>
      </c>
      <c r="D226" s="11" t="s">
        <v>214</v>
      </c>
      <c r="E226" s="11">
        <v>1500</v>
      </c>
      <c r="F226" s="11" t="s">
        <v>14</v>
      </c>
      <c r="G226" s="16" t="s">
        <v>1035</v>
      </c>
      <c r="H226" s="16" t="s">
        <v>1036</v>
      </c>
      <c r="I226" s="18" t="s">
        <v>1037</v>
      </c>
      <c r="J226" t="s">
        <v>18</v>
      </c>
    </row>
    <row r="227" ht="36" customHeight="1" spans="1:10">
      <c r="A227" s="11">
        <v>224</v>
      </c>
      <c r="B227" s="22" t="s">
        <v>1038</v>
      </c>
      <c r="C227" s="11" t="s">
        <v>20</v>
      </c>
      <c r="D227" s="11" t="s">
        <v>62</v>
      </c>
      <c r="E227" s="11">
        <v>1500</v>
      </c>
      <c r="F227" s="11" t="s">
        <v>14</v>
      </c>
      <c r="G227" s="16" t="s">
        <v>1039</v>
      </c>
      <c r="H227" s="16" t="s">
        <v>1040</v>
      </c>
      <c r="I227" s="18" t="s">
        <v>1041</v>
      </c>
      <c r="J227" t="s">
        <v>18</v>
      </c>
    </row>
    <row r="228" ht="36" customHeight="1" spans="1:10">
      <c r="A228" s="11">
        <v>225</v>
      </c>
      <c r="B228" s="22" t="s">
        <v>1042</v>
      </c>
      <c r="C228" s="11" t="s">
        <v>20</v>
      </c>
      <c r="D228" s="11" t="s">
        <v>1043</v>
      </c>
      <c r="E228" s="11">
        <v>2000</v>
      </c>
      <c r="F228" s="11" t="s">
        <v>14</v>
      </c>
      <c r="G228" s="16" t="s">
        <v>1044</v>
      </c>
      <c r="H228" s="16" t="s">
        <v>1045</v>
      </c>
      <c r="I228" s="18" t="s">
        <v>1046</v>
      </c>
      <c r="J228" t="s">
        <v>18</v>
      </c>
    </row>
    <row r="229" ht="36" customHeight="1" spans="1:10">
      <c r="A229" s="11">
        <v>226</v>
      </c>
      <c r="B229" s="22" t="s">
        <v>1047</v>
      </c>
      <c r="C229" s="18" t="s">
        <v>20</v>
      </c>
      <c r="D229" s="11" t="s">
        <v>1048</v>
      </c>
      <c r="E229" s="11">
        <v>2000</v>
      </c>
      <c r="F229" s="11" t="s">
        <v>14</v>
      </c>
      <c r="G229" s="16" t="s">
        <v>1049</v>
      </c>
      <c r="H229" s="16" t="s">
        <v>1050</v>
      </c>
      <c r="I229" s="18" t="s">
        <v>1051</v>
      </c>
      <c r="J229" t="s">
        <v>18</v>
      </c>
    </row>
    <row r="230" ht="36" customHeight="1" spans="1:10">
      <c r="A230" s="11">
        <v>227</v>
      </c>
      <c r="B230" s="22" t="s">
        <v>1052</v>
      </c>
      <c r="C230" s="11" t="s">
        <v>20</v>
      </c>
      <c r="D230" s="11" t="s">
        <v>1053</v>
      </c>
      <c r="E230" s="11">
        <v>2000</v>
      </c>
      <c r="F230" s="11" t="s">
        <v>14</v>
      </c>
      <c r="G230" s="16" t="s">
        <v>1054</v>
      </c>
      <c r="H230" s="16" t="s">
        <v>1055</v>
      </c>
      <c r="I230" s="18" t="s">
        <v>1056</v>
      </c>
      <c r="J230" t="s">
        <v>18</v>
      </c>
    </row>
    <row r="231" ht="36" customHeight="1" spans="1:10">
      <c r="A231" s="11">
        <v>228</v>
      </c>
      <c r="B231" s="22" t="s">
        <v>1057</v>
      </c>
      <c r="C231" s="11" t="s">
        <v>12</v>
      </c>
      <c r="D231" s="11" t="s">
        <v>1058</v>
      </c>
      <c r="E231" s="11">
        <v>1500</v>
      </c>
      <c r="F231" s="11" t="s">
        <v>52</v>
      </c>
      <c r="G231" s="16" t="s">
        <v>1059</v>
      </c>
      <c r="H231" s="16" t="s">
        <v>1060</v>
      </c>
      <c r="I231" s="18" t="s">
        <v>1061</v>
      </c>
      <c r="J231" t="s">
        <v>18</v>
      </c>
    </row>
    <row r="232" ht="36" customHeight="1" spans="1:10">
      <c r="A232" s="11">
        <v>229</v>
      </c>
      <c r="B232" s="38" t="s">
        <v>1062</v>
      </c>
      <c r="C232" s="39" t="s">
        <v>12</v>
      </c>
      <c r="D232" s="11" t="s">
        <v>345</v>
      </c>
      <c r="E232" s="39">
        <v>1500</v>
      </c>
      <c r="F232" s="39" t="s">
        <v>14</v>
      </c>
      <c r="G232" s="16" t="s">
        <v>1063</v>
      </c>
      <c r="H232" s="16" t="s">
        <v>1064</v>
      </c>
      <c r="I232" s="18" t="s">
        <v>1065</v>
      </c>
      <c r="J232" t="s">
        <v>18</v>
      </c>
    </row>
    <row r="233" ht="36" customHeight="1" spans="1:10">
      <c r="A233" s="11">
        <v>230</v>
      </c>
      <c r="B233" s="22" t="s">
        <v>1066</v>
      </c>
      <c r="C233" s="11" t="s">
        <v>12</v>
      </c>
      <c r="D233" s="39" t="s">
        <v>375</v>
      </c>
      <c r="E233" s="39">
        <v>1500</v>
      </c>
      <c r="F233" s="39" t="s">
        <v>14</v>
      </c>
      <c r="G233" s="16" t="s">
        <v>1067</v>
      </c>
      <c r="H233" s="16" t="s">
        <v>1068</v>
      </c>
      <c r="I233" s="18" t="s">
        <v>1069</v>
      </c>
      <c r="J233" t="s">
        <v>18</v>
      </c>
    </row>
    <row r="234" ht="36" customHeight="1" spans="1:10">
      <c r="A234" s="11">
        <v>231</v>
      </c>
      <c r="B234" s="22" t="s">
        <v>1070</v>
      </c>
      <c r="C234" s="11" t="s">
        <v>12</v>
      </c>
      <c r="D234" s="11" t="s">
        <v>62</v>
      </c>
      <c r="E234" s="39">
        <v>1500</v>
      </c>
      <c r="F234" s="39" t="s">
        <v>14</v>
      </c>
      <c r="G234" s="16" t="s">
        <v>1071</v>
      </c>
      <c r="H234" s="16" t="s">
        <v>1072</v>
      </c>
      <c r="I234" s="18" t="s">
        <v>1073</v>
      </c>
      <c r="J234" t="s">
        <v>18</v>
      </c>
    </row>
    <row r="235" ht="36" customHeight="1" spans="1:10">
      <c r="A235" s="11">
        <v>232</v>
      </c>
      <c r="B235" s="22" t="s">
        <v>1074</v>
      </c>
      <c r="C235" s="11" t="s">
        <v>12</v>
      </c>
      <c r="D235" s="11" t="s">
        <v>152</v>
      </c>
      <c r="E235" s="39">
        <v>2000</v>
      </c>
      <c r="F235" s="39" t="s">
        <v>1075</v>
      </c>
      <c r="G235" s="16" t="s">
        <v>1076</v>
      </c>
      <c r="H235" s="16" t="s">
        <v>1077</v>
      </c>
      <c r="I235" s="18" t="s">
        <v>1078</v>
      </c>
      <c r="J235" t="s">
        <v>18</v>
      </c>
    </row>
    <row r="236" ht="36" customHeight="1" spans="1:10">
      <c r="A236" s="11">
        <v>233</v>
      </c>
      <c r="B236" s="22" t="s">
        <v>1079</v>
      </c>
      <c r="C236" s="11" t="s">
        <v>20</v>
      </c>
      <c r="D236" s="11" t="s">
        <v>1058</v>
      </c>
      <c r="E236" s="39">
        <v>1500</v>
      </c>
      <c r="F236" s="39" t="s">
        <v>14</v>
      </c>
      <c r="G236" s="16" t="s">
        <v>1080</v>
      </c>
      <c r="H236" s="16" t="s">
        <v>1081</v>
      </c>
      <c r="I236" s="18" t="s">
        <v>1082</v>
      </c>
      <c r="J236" t="s">
        <v>18</v>
      </c>
    </row>
    <row r="237" ht="36" customHeight="1" spans="1:10">
      <c r="A237" s="11">
        <v>234</v>
      </c>
      <c r="B237" s="22" t="s">
        <v>1083</v>
      </c>
      <c r="C237" s="11" t="s">
        <v>12</v>
      </c>
      <c r="D237" s="11" t="s">
        <v>345</v>
      </c>
      <c r="E237" s="39">
        <v>1500</v>
      </c>
      <c r="F237" s="11" t="s">
        <v>14</v>
      </c>
      <c r="G237" s="16" t="s">
        <v>1084</v>
      </c>
      <c r="H237" s="16" t="s">
        <v>1085</v>
      </c>
      <c r="I237" s="18" t="s">
        <v>1086</v>
      </c>
      <c r="J237" t="s">
        <v>18</v>
      </c>
    </row>
    <row r="238" ht="36" customHeight="1" spans="1:10">
      <c r="A238" s="11">
        <v>235</v>
      </c>
      <c r="B238" s="22" t="s">
        <v>1087</v>
      </c>
      <c r="C238" s="11" t="s">
        <v>12</v>
      </c>
      <c r="D238" s="11" t="s">
        <v>109</v>
      </c>
      <c r="E238" s="39">
        <v>1500</v>
      </c>
      <c r="F238" s="11" t="s">
        <v>14</v>
      </c>
      <c r="G238" s="16" t="s">
        <v>1088</v>
      </c>
      <c r="H238" s="16" t="s">
        <v>1089</v>
      </c>
      <c r="I238" s="18" t="s">
        <v>1090</v>
      </c>
      <c r="J238" t="s">
        <v>18</v>
      </c>
    </row>
    <row r="239" ht="36" customHeight="1" spans="1:10">
      <c r="A239" s="11">
        <v>236</v>
      </c>
      <c r="B239" s="22" t="s">
        <v>1091</v>
      </c>
      <c r="C239" s="11" t="s">
        <v>12</v>
      </c>
      <c r="D239" s="11" t="s">
        <v>214</v>
      </c>
      <c r="E239" s="39">
        <v>1500</v>
      </c>
      <c r="F239" s="11" t="s">
        <v>14</v>
      </c>
      <c r="G239" s="16" t="s">
        <v>1092</v>
      </c>
      <c r="H239" s="16" t="s">
        <v>1093</v>
      </c>
      <c r="I239" s="18" t="s">
        <v>1094</v>
      </c>
      <c r="J239" t="s">
        <v>18</v>
      </c>
    </row>
    <row r="240" ht="36" customHeight="1" spans="1:10">
      <c r="A240" s="11">
        <v>237</v>
      </c>
      <c r="B240" s="40" t="s">
        <v>1095</v>
      </c>
      <c r="C240" s="18" t="s">
        <v>12</v>
      </c>
      <c r="D240" s="18" t="s">
        <v>109</v>
      </c>
      <c r="E240" s="41">
        <v>1500</v>
      </c>
      <c r="F240" s="18" t="s">
        <v>14</v>
      </c>
      <c r="G240" s="16" t="s">
        <v>1096</v>
      </c>
      <c r="H240" s="16" t="s">
        <v>1097</v>
      </c>
      <c r="I240" s="18" t="s">
        <v>1098</v>
      </c>
      <c r="J240" t="s">
        <v>18</v>
      </c>
    </row>
    <row r="241" ht="36" customHeight="1" spans="1:10">
      <c r="A241" s="11">
        <v>238</v>
      </c>
      <c r="B241" s="22" t="s">
        <v>1099</v>
      </c>
      <c r="C241" s="11" t="s">
        <v>12</v>
      </c>
      <c r="D241" s="18" t="s">
        <v>1100</v>
      </c>
      <c r="E241" s="41">
        <v>2000</v>
      </c>
      <c r="F241" s="41" t="s">
        <v>14</v>
      </c>
      <c r="G241" s="16" t="s">
        <v>1101</v>
      </c>
      <c r="H241" s="16" t="s">
        <v>1102</v>
      </c>
      <c r="I241" s="13" t="s">
        <v>1103</v>
      </c>
      <c r="J241" t="s">
        <v>18</v>
      </c>
    </row>
    <row r="242" ht="36" customHeight="1" spans="1:10">
      <c r="A242" s="11">
        <v>239</v>
      </c>
      <c r="B242" s="42" t="s">
        <v>1104</v>
      </c>
      <c r="C242" s="43" t="s">
        <v>12</v>
      </c>
      <c r="D242" s="43" t="s">
        <v>1105</v>
      </c>
      <c r="E242" s="41">
        <v>2000</v>
      </c>
      <c r="F242" s="43" t="s">
        <v>14</v>
      </c>
      <c r="G242" s="16" t="s">
        <v>1106</v>
      </c>
      <c r="H242" s="16" t="s">
        <v>1107</v>
      </c>
      <c r="I242" s="13" t="s">
        <v>1108</v>
      </c>
      <c r="J242" t="s">
        <v>18</v>
      </c>
    </row>
    <row r="243" ht="36" customHeight="1" spans="1:10">
      <c r="A243" s="11">
        <v>240</v>
      </c>
      <c r="B243" s="42" t="s">
        <v>1109</v>
      </c>
      <c r="C243" s="43" t="s">
        <v>12</v>
      </c>
      <c r="D243" s="43" t="s">
        <v>1110</v>
      </c>
      <c r="E243" s="41">
        <v>1500</v>
      </c>
      <c r="F243" s="43" t="s">
        <v>14</v>
      </c>
      <c r="G243" s="16" t="s">
        <v>1111</v>
      </c>
      <c r="H243" s="16" t="s">
        <v>1112</v>
      </c>
      <c r="I243" s="13" t="s">
        <v>1113</v>
      </c>
      <c r="J243" t="s">
        <v>18</v>
      </c>
    </row>
    <row r="244" ht="36" customHeight="1" spans="1:10">
      <c r="A244" s="11">
        <v>241</v>
      </c>
      <c r="B244" s="42" t="s">
        <v>1114</v>
      </c>
      <c r="C244" s="43" t="s">
        <v>12</v>
      </c>
      <c r="D244" s="43" t="s">
        <v>1115</v>
      </c>
      <c r="E244" s="41">
        <v>2000</v>
      </c>
      <c r="F244" s="43" t="s">
        <v>14</v>
      </c>
      <c r="G244" s="16" t="s">
        <v>1116</v>
      </c>
      <c r="H244" s="16" t="s">
        <v>1117</v>
      </c>
      <c r="I244" s="13" t="s">
        <v>1118</v>
      </c>
      <c r="J244" t="s">
        <v>18</v>
      </c>
    </row>
    <row r="245" ht="36" customHeight="1" spans="1:10">
      <c r="A245" s="11">
        <v>242</v>
      </c>
      <c r="B245" s="42" t="s">
        <v>1119</v>
      </c>
      <c r="C245" s="43" t="s">
        <v>12</v>
      </c>
      <c r="D245" s="43" t="s">
        <v>462</v>
      </c>
      <c r="E245" s="41">
        <v>1500</v>
      </c>
      <c r="F245" s="43" t="s">
        <v>14</v>
      </c>
      <c r="G245" s="16" t="s">
        <v>1120</v>
      </c>
      <c r="H245" s="16" t="s">
        <v>1121</v>
      </c>
      <c r="I245" s="13" t="s">
        <v>1122</v>
      </c>
      <c r="J245" t="s">
        <v>18</v>
      </c>
    </row>
    <row r="246" ht="36" customHeight="1" spans="1:10">
      <c r="A246" s="11">
        <v>243</v>
      </c>
      <c r="B246" s="42" t="s">
        <v>1123</v>
      </c>
      <c r="C246" s="43" t="s">
        <v>20</v>
      </c>
      <c r="D246" s="43" t="s">
        <v>1124</v>
      </c>
      <c r="E246" s="41">
        <v>2000</v>
      </c>
      <c r="F246" s="43" t="s">
        <v>14</v>
      </c>
      <c r="G246" s="16" t="s">
        <v>1125</v>
      </c>
      <c r="H246" s="16" t="s">
        <v>1126</v>
      </c>
      <c r="I246" s="13" t="s">
        <v>1127</v>
      </c>
      <c r="J246" t="s">
        <v>18</v>
      </c>
    </row>
    <row r="247" ht="36" customHeight="1" spans="1:10">
      <c r="A247" s="11">
        <v>244</v>
      </c>
      <c r="B247" s="42" t="s">
        <v>1128</v>
      </c>
      <c r="C247" s="43" t="s">
        <v>12</v>
      </c>
      <c r="D247" s="43" t="s">
        <v>890</v>
      </c>
      <c r="E247" s="41">
        <v>1500</v>
      </c>
      <c r="F247" s="43" t="s">
        <v>14</v>
      </c>
      <c r="G247" s="16" t="s">
        <v>1129</v>
      </c>
      <c r="H247" s="16" t="s">
        <v>1130</v>
      </c>
      <c r="I247" s="13" t="s">
        <v>1131</v>
      </c>
      <c r="J247" t="s">
        <v>18</v>
      </c>
    </row>
    <row r="248" ht="36" customHeight="1" spans="1:10">
      <c r="A248" s="11">
        <v>245</v>
      </c>
      <c r="B248" s="42" t="s">
        <v>1132</v>
      </c>
      <c r="C248" s="43" t="s">
        <v>20</v>
      </c>
      <c r="D248" s="43" t="s">
        <v>1133</v>
      </c>
      <c r="E248" s="41">
        <v>2000</v>
      </c>
      <c r="F248" s="43" t="s">
        <v>14</v>
      </c>
      <c r="G248" s="16" t="s">
        <v>1134</v>
      </c>
      <c r="H248" s="16" t="s">
        <v>1135</v>
      </c>
      <c r="I248" s="13" t="s">
        <v>1136</v>
      </c>
      <c r="J248" t="s">
        <v>18</v>
      </c>
    </row>
    <row r="249" ht="36" customHeight="1" spans="1:10">
      <c r="A249" s="11">
        <v>246</v>
      </c>
      <c r="B249" s="42" t="s">
        <v>1137</v>
      </c>
      <c r="C249" s="43" t="s">
        <v>20</v>
      </c>
      <c r="D249" s="43" t="s">
        <v>1053</v>
      </c>
      <c r="E249" s="41">
        <v>2000</v>
      </c>
      <c r="F249" s="43" t="s">
        <v>14</v>
      </c>
      <c r="G249" s="16" t="s">
        <v>1138</v>
      </c>
      <c r="H249" s="16" t="s">
        <v>1139</v>
      </c>
      <c r="I249" s="13" t="s">
        <v>1140</v>
      </c>
      <c r="J249" t="s">
        <v>18</v>
      </c>
    </row>
    <row r="250" ht="36" customHeight="1" spans="1:10">
      <c r="A250" s="11">
        <v>247</v>
      </c>
      <c r="B250" s="42" t="s">
        <v>1141</v>
      </c>
      <c r="C250" s="43" t="s">
        <v>12</v>
      </c>
      <c r="D250" s="43" t="s">
        <v>1142</v>
      </c>
      <c r="E250" s="41">
        <v>2000</v>
      </c>
      <c r="F250" s="43" t="s">
        <v>14</v>
      </c>
      <c r="G250" s="16" t="s">
        <v>1143</v>
      </c>
      <c r="H250" s="16" t="s">
        <v>1144</v>
      </c>
      <c r="I250" s="13" t="s">
        <v>1145</v>
      </c>
      <c r="J250" t="s">
        <v>18</v>
      </c>
    </row>
    <row r="251" ht="36" customHeight="1" spans="1:10">
      <c r="A251" s="11">
        <v>248</v>
      </c>
      <c r="B251" s="42" t="s">
        <v>1146</v>
      </c>
      <c r="C251" s="43" t="s">
        <v>20</v>
      </c>
      <c r="D251" s="43" t="s">
        <v>1147</v>
      </c>
      <c r="E251" s="41">
        <v>2000</v>
      </c>
      <c r="F251" s="43" t="s">
        <v>14</v>
      </c>
      <c r="G251" s="16" t="s">
        <v>1148</v>
      </c>
      <c r="H251" s="16" t="s">
        <v>1149</v>
      </c>
      <c r="I251" s="13" t="s">
        <v>1150</v>
      </c>
      <c r="J251" t="s">
        <v>18</v>
      </c>
    </row>
    <row r="252" ht="36" customHeight="1" spans="1:10">
      <c r="A252" s="11">
        <v>249</v>
      </c>
      <c r="B252" s="42" t="s">
        <v>1151</v>
      </c>
      <c r="C252" s="43" t="s">
        <v>12</v>
      </c>
      <c r="D252" s="43" t="s">
        <v>183</v>
      </c>
      <c r="E252" s="41">
        <v>1500</v>
      </c>
      <c r="F252" s="43" t="s">
        <v>14</v>
      </c>
      <c r="G252" s="16" t="s">
        <v>1152</v>
      </c>
      <c r="H252" s="16" t="s">
        <v>1153</v>
      </c>
      <c r="I252" s="13" t="s">
        <v>1154</v>
      </c>
      <c r="J252" t="s">
        <v>18</v>
      </c>
    </row>
    <row r="253" ht="36" customHeight="1" spans="1:10">
      <c r="A253" s="11">
        <v>250</v>
      </c>
      <c r="B253" s="42" t="s">
        <v>1155</v>
      </c>
      <c r="C253" s="43" t="s">
        <v>20</v>
      </c>
      <c r="D253" s="43" t="s">
        <v>1156</v>
      </c>
      <c r="E253" s="41">
        <v>2000</v>
      </c>
      <c r="F253" s="43" t="s">
        <v>14</v>
      </c>
      <c r="G253" s="16" t="s">
        <v>1157</v>
      </c>
      <c r="H253" s="16" t="s">
        <v>1158</v>
      </c>
      <c r="I253" s="13" t="s">
        <v>1159</v>
      </c>
      <c r="J253" t="s">
        <v>18</v>
      </c>
    </row>
    <row r="254" ht="36" customHeight="1" spans="1:10">
      <c r="A254" s="11">
        <v>251</v>
      </c>
      <c r="B254" s="42" t="s">
        <v>1160</v>
      </c>
      <c r="C254" s="43" t="s">
        <v>12</v>
      </c>
      <c r="D254" s="43" t="s">
        <v>1161</v>
      </c>
      <c r="E254" s="41">
        <v>2000</v>
      </c>
      <c r="F254" s="43" t="s">
        <v>14</v>
      </c>
      <c r="G254" s="16" t="s">
        <v>1162</v>
      </c>
      <c r="H254" s="16" t="s">
        <v>1163</v>
      </c>
      <c r="I254" s="13" t="s">
        <v>1164</v>
      </c>
      <c r="J254" t="s">
        <v>18</v>
      </c>
    </row>
    <row r="255" ht="36" customHeight="1" spans="1:10">
      <c r="A255" s="11">
        <v>252</v>
      </c>
      <c r="B255" s="42" t="s">
        <v>1165</v>
      </c>
      <c r="C255" s="43" t="s">
        <v>12</v>
      </c>
      <c r="D255" s="43" t="s">
        <v>142</v>
      </c>
      <c r="E255" s="41">
        <v>2000</v>
      </c>
      <c r="F255" s="43" t="s">
        <v>14</v>
      </c>
      <c r="G255" s="16" t="s">
        <v>1166</v>
      </c>
      <c r="H255" s="16" t="s">
        <v>1167</v>
      </c>
      <c r="I255" s="13" t="s">
        <v>1168</v>
      </c>
      <c r="J255" t="s">
        <v>18</v>
      </c>
    </row>
    <row r="256" ht="36" customHeight="1" spans="1:10">
      <c r="A256" s="11">
        <v>253</v>
      </c>
      <c r="B256" s="42" t="s">
        <v>1169</v>
      </c>
      <c r="C256" s="43" t="s">
        <v>12</v>
      </c>
      <c r="D256" s="43" t="s">
        <v>532</v>
      </c>
      <c r="E256" s="41">
        <v>2000</v>
      </c>
      <c r="F256" s="43" t="s">
        <v>14</v>
      </c>
      <c r="G256" s="16" t="s">
        <v>1170</v>
      </c>
      <c r="H256" s="16" t="s">
        <v>1171</v>
      </c>
      <c r="I256" s="13" t="s">
        <v>1172</v>
      </c>
      <c r="J256" t="s">
        <v>18</v>
      </c>
    </row>
    <row r="257" ht="36" customHeight="1" spans="1:10">
      <c r="A257" s="11">
        <v>254</v>
      </c>
      <c r="B257" s="42" t="s">
        <v>1173</v>
      </c>
      <c r="C257" s="43" t="s">
        <v>12</v>
      </c>
      <c r="D257" s="43" t="s">
        <v>725</v>
      </c>
      <c r="E257" s="41">
        <v>2000</v>
      </c>
      <c r="F257" s="43" t="s">
        <v>14</v>
      </c>
      <c r="G257" s="16" t="s">
        <v>1174</v>
      </c>
      <c r="H257" s="16" t="s">
        <v>1175</v>
      </c>
      <c r="I257" s="13" t="s">
        <v>1176</v>
      </c>
      <c r="J257" t="s">
        <v>18</v>
      </c>
    </row>
    <row r="258" ht="36" customHeight="1" spans="1:10">
      <c r="A258" s="11">
        <v>255</v>
      </c>
      <c r="B258" s="42" t="s">
        <v>1177</v>
      </c>
      <c r="C258" s="43" t="s">
        <v>12</v>
      </c>
      <c r="D258" s="43" t="s">
        <v>109</v>
      </c>
      <c r="E258" s="41">
        <v>1500</v>
      </c>
      <c r="F258" s="43" t="s">
        <v>14</v>
      </c>
      <c r="G258" s="16" t="s">
        <v>1178</v>
      </c>
      <c r="H258" s="16" t="s">
        <v>1179</v>
      </c>
      <c r="I258" s="13" t="s">
        <v>1180</v>
      </c>
      <c r="J258" t="s">
        <v>18</v>
      </c>
    </row>
    <row r="259" ht="36" customHeight="1" spans="1:10">
      <c r="A259" s="11">
        <v>256</v>
      </c>
      <c r="B259" s="42" t="s">
        <v>1181</v>
      </c>
      <c r="C259" s="43" t="s">
        <v>12</v>
      </c>
      <c r="D259" s="43" t="s">
        <v>851</v>
      </c>
      <c r="E259" s="41">
        <v>2000</v>
      </c>
      <c r="F259" s="43" t="s">
        <v>14</v>
      </c>
      <c r="G259" s="16" t="s">
        <v>1182</v>
      </c>
      <c r="H259" s="16" t="s">
        <v>1183</v>
      </c>
      <c r="I259" s="13" t="s">
        <v>1184</v>
      </c>
      <c r="J259" t="s">
        <v>18</v>
      </c>
    </row>
    <row r="260" ht="36" customHeight="1" spans="1:10">
      <c r="A260" s="11">
        <v>257</v>
      </c>
      <c r="B260" s="42" t="s">
        <v>1185</v>
      </c>
      <c r="C260" s="43" t="s">
        <v>12</v>
      </c>
      <c r="D260" s="43" t="s">
        <v>1186</v>
      </c>
      <c r="E260" s="41">
        <v>2000</v>
      </c>
      <c r="F260" s="43" t="s">
        <v>14</v>
      </c>
      <c r="G260" s="16" t="s">
        <v>1187</v>
      </c>
      <c r="H260" s="16" t="s">
        <v>1188</v>
      </c>
      <c r="I260" s="13" t="s">
        <v>1189</v>
      </c>
      <c r="J260" t="s">
        <v>18</v>
      </c>
    </row>
    <row r="261" ht="36" customHeight="1" spans="1:10">
      <c r="A261" s="11">
        <v>258</v>
      </c>
      <c r="B261" s="42" t="s">
        <v>1190</v>
      </c>
      <c r="C261" s="43" t="s">
        <v>12</v>
      </c>
      <c r="D261" s="43" t="s">
        <v>282</v>
      </c>
      <c r="E261" s="41">
        <v>2000</v>
      </c>
      <c r="F261" s="43" t="s">
        <v>14</v>
      </c>
      <c r="G261" s="16" t="s">
        <v>1191</v>
      </c>
      <c r="H261" s="16" t="s">
        <v>1192</v>
      </c>
      <c r="I261" s="13" t="s">
        <v>1193</v>
      </c>
      <c r="J261" t="s">
        <v>18</v>
      </c>
    </row>
    <row r="262" ht="36" customHeight="1" spans="1:10">
      <c r="A262" s="11">
        <v>259</v>
      </c>
      <c r="B262" s="42" t="s">
        <v>1194</v>
      </c>
      <c r="C262" s="43" t="s">
        <v>12</v>
      </c>
      <c r="D262" s="43" t="s">
        <v>62</v>
      </c>
      <c r="E262" s="41">
        <v>1500</v>
      </c>
      <c r="F262" s="43" t="s">
        <v>14</v>
      </c>
      <c r="G262" s="16" t="s">
        <v>1195</v>
      </c>
      <c r="H262" s="16" t="s">
        <v>1196</v>
      </c>
      <c r="I262" s="13" t="s">
        <v>1197</v>
      </c>
      <c r="J262" t="s">
        <v>18</v>
      </c>
    </row>
    <row r="263" ht="36" customHeight="1" spans="1:10">
      <c r="A263" s="11">
        <v>260</v>
      </c>
      <c r="B263" s="42" t="s">
        <v>1198</v>
      </c>
      <c r="C263" s="43" t="s">
        <v>20</v>
      </c>
      <c r="D263" s="43" t="s">
        <v>62</v>
      </c>
      <c r="E263" s="41">
        <v>1500</v>
      </c>
      <c r="F263" s="43" t="s">
        <v>14</v>
      </c>
      <c r="G263" s="16" t="s">
        <v>1199</v>
      </c>
      <c r="H263" s="16" t="s">
        <v>1200</v>
      </c>
      <c r="I263" s="13" t="s">
        <v>1201</v>
      </c>
      <c r="J263" t="s">
        <v>18</v>
      </c>
    </row>
    <row r="264" ht="36" customHeight="1" spans="1:10">
      <c r="A264" s="11">
        <v>261</v>
      </c>
      <c r="B264" s="42" t="s">
        <v>1202</v>
      </c>
      <c r="C264" s="43" t="s">
        <v>20</v>
      </c>
      <c r="D264" s="43" t="s">
        <v>1203</v>
      </c>
      <c r="E264" s="41">
        <v>2000</v>
      </c>
      <c r="F264" s="43" t="s">
        <v>14</v>
      </c>
      <c r="G264" s="16" t="s">
        <v>1204</v>
      </c>
      <c r="H264" s="16" t="s">
        <v>1205</v>
      </c>
      <c r="I264" s="13" t="s">
        <v>1206</v>
      </c>
      <c r="J264" t="s">
        <v>18</v>
      </c>
    </row>
    <row r="265" ht="36" customHeight="1" spans="1:10">
      <c r="A265" s="11">
        <v>262</v>
      </c>
      <c r="B265" s="42" t="s">
        <v>1207</v>
      </c>
      <c r="C265" s="43" t="s">
        <v>12</v>
      </c>
      <c r="D265" s="43" t="s">
        <v>1208</v>
      </c>
      <c r="E265" s="41">
        <v>1500</v>
      </c>
      <c r="F265" s="43" t="s">
        <v>14</v>
      </c>
      <c r="G265" s="16" t="s">
        <v>1209</v>
      </c>
      <c r="H265" s="16" t="s">
        <v>1210</v>
      </c>
      <c r="I265" s="13" t="s">
        <v>1211</v>
      </c>
      <c r="J265" t="s">
        <v>18</v>
      </c>
    </row>
    <row r="266" ht="36" customHeight="1" spans="1:10">
      <c r="A266" s="11">
        <v>263</v>
      </c>
      <c r="B266" s="42" t="s">
        <v>1212</v>
      </c>
      <c r="C266" s="43" t="s">
        <v>12</v>
      </c>
      <c r="D266" s="43" t="s">
        <v>67</v>
      </c>
      <c r="E266" s="43" t="s">
        <v>404</v>
      </c>
      <c r="F266" s="43" t="s">
        <v>14</v>
      </c>
      <c r="G266" s="16" t="s">
        <v>1213</v>
      </c>
      <c r="H266" s="16" t="s">
        <v>1214</v>
      </c>
      <c r="I266" s="43" t="s">
        <v>1215</v>
      </c>
      <c r="J266" t="s">
        <v>18</v>
      </c>
    </row>
    <row r="267" ht="36" customHeight="1" spans="1:10">
      <c r="A267" s="11">
        <v>264</v>
      </c>
      <c r="B267" s="42" t="s">
        <v>1216</v>
      </c>
      <c r="C267" s="43" t="s">
        <v>12</v>
      </c>
      <c r="D267" s="43" t="s">
        <v>308</v>
      </c>
      <c r="E267" s="41">
        <v>2000</v>
      </c>
      <c r="F267" s="43" t="s">
        <v>14</v>
      </c>
      <c r="G267" s="16" t="s">
        <v>1217</v>
      </c>
      <c r="H267" s="16" t="s">
        <v>1218</v>
      </c>
      <c r="I267" s="13" t="s">
        <v>1219</v>
      </c>
      <c r="J267" t="s">
        <v>18</v>
      </c>
    </row>
    <row r="268" ht="36" customHeight="1" spans="1:10">
      <c r="A268" s="11">
        <v>265</v>
      </c>
      <c r="B268" s="42" t="s">
        <v>1220</v>
      </c>
      <c r="C268" s="43" t="s">
        <v>20</v>
      </c>
      <c r="D268" s="43" t="s">
        <v>214</v>
      </c>
      <c r="E268" s="41">
        <v>1500</v>
      </c>
      <c r="F268" s="43" t="s">
        <v>14</v>
      </c>
      <c r="G268" s="16" t="s">
        <v>1221</v>
      </c>
      <c r="H268" s="16" t="s">
        <v>1222</v>
      </c>
      <c r="I268" s="13" t="s">
        <v>1223</v>
      </c>
      <c r="J268" t="s">
        <v>18</v>
      </c>
    </row>
    <row r="269" ht="36" customHeight="1" spans="1:10">
      <c r="A269" s="11">
        <v>266</v>
      </c>
      <c r="B269" s="42" t="s">
        <v>1224</v>
      </c>
      <c r="C269" s="43" t="s">
        <v>12</v>
      </c>
      <c r="D269" s="43" t="s">
        <v>1225</v>
      </c>
      <c r="E269" s="41">
        <v>2000</v>
      </c>
      <c r="F269" s="43" t="s">
        <v>14</v>
      </c>
      <c r="G269" s="16" t="s">
        <v>1226</v>
      </c>
      <c r="H269" s="16" t="s">
        <v>1227</v>
      </c>
      <c r="I269" s="13" t="s">
        <v>1228</v>
      </c>
      <c r="J269" t="s">
        <v>18</v>
      </c>
    </row>
    <row r="270" ht="36" customHeight="1" spans="1:10">
      <c r="A270" s="11">
        <v>267</v>
      </c>
      <c r="B270" s="42" t="s">
        <v>1229</v>
      </c>
      <c r="C270" s="43" t="s">
        <v>20</v>
      </c>
      <c r="D270" s="43" t="s">
        <v>1230</v>
      </c>
      <c r="E270" s="41">
        <v>2000</v>
      </c>
      <c r="F270" s="43" t="s">
        <v>14</v>
      </c>
      <c r="G270" s="16" t="s">
        <v>1231</v>
      </c>
      <c r="H270" s="16" t="s">
        <v>1232</v>
      </c>
      <c r="I270" s="13" t="s">
        <v>1233</v>
      </c>
      <c r="J270" t="s">
        <v>18</v>
      </c>
    </row>
    <row r="271" ht="36" customHeight="1" spans="1:10">
      <c r="A271" s="11">
        <v>268</v>
      </c>
      <c r="B271" s="42" t="s">
        <v>1234</v>
      </c>
      <c r="C271" s="43" t="s">
        <v>12</v>
      </c>
      <c r="D271" s="43" t="s">
        <v>183</v>
      </c>
      <c r="E271" s="41">
        <v>1500</v>
      </c>
      <c r="F271" s="43" t="s">
        <v>14</v>
      </c>
      <c r="G271" s="16" t="s">
        <v>1235</v>
      </c>
      <c r="H271" s="16" t="s">
        <v>1236</v>
      </c>
      <c r="I271" s="13" t="s">
        <v>1237</v>
      </c>
      <c r="J271" t="s">
        <v>18</v>
      </c>
    </row>
    <row r="272" ht="36" customHeight="1" spans="1:10">
      <c r="A272" s="11">
        <v>269</v>
      </c>
      <c r="B272" s="42" t="s">
        <v>1238</v>
      </c>
      <c r="C272" s="43" t="s">
        <v>12</v>
      </c>
      <c r="D272" s="43" t="s">
        <v>62</v>
      </c>
      <c r="E272" s="41">
        <v>1500</v>
      </c>
      <c r="F272" s="43" t="s">
        <v>14</v>
      </c>
      <c r="G272" s="16" t="s">
        <v>1239</v>
      </c>
      <c r="H272" s="16" t="s">
        <v>1240</v>
      </c>
      <c r="I272" s="13" t="s">
        <v>1241</v>
      </c>
      <c r="J272" t="s">
        <v>18</v>
      </c>
    </row>
    <row r="273" ht="36" customHeight="1" spans="1:10">
      <c r="A273" s="11">
        <v>270</v>
      </c>
      <c r="B273" s="42" t="s">
        <v>1242</v>
      </c>
      <c r="C273" s="43" t="s">
        <v>12</v>
      </c>
      <c r="D273" s="43" t="s">
        <v>1243</v>
      </c>
      <c r="E273" s="41">
        <v>1500</v>
      </c>
      <c r="F273" s="43" t="s">
        <v>14</v>
      </c>
      <c r="G273" s="16" t="s">
        <v>1244</v>
      </c>
      <c r="H273" s="16" t="s">
        <v>1245</v>
      </c>
      <c r="I273" s="13" t="s">
        <v>1246</v>
      </c>
      <c r="J273" t="s">
        <v>18</v>
      </c>
    </row>
    <row r="274" ht="36" customHeight="1" spans="1:10">
      <c r="A274" s="11">
        <v>271</v>
      </c>
      <c r="B274" s="42" t="s">
        <v>1247</v>
      </c>
      <c r="C274" s="43" t="s">
        <v>12</v>
      </c>
      <c r="D274" s="43" t="s">
        <v>345</v>
      </c>
      <c r="E274" s="41">
        <v>1500</v>
      </c>
      <c r="F274" s="43" t="s">
        <v>14</v>
      </c>
      <c r="G274" s="16" t="s">
        <v>1248</v>
      </c>
      <c r="H274" s="16" t="s">
        <v>1249</v>
      </c>
      <c r="I274" s="13" t="s">
        <v>1250</v>
      </c>
      <c r="J274" t="s">
        <v>18</v>
      </c>
    </row>
    <row r="275" ht="36" customHeight="1" spans="1:10">
      <c r="A275" s="11">
        <v>272</v>
      </c>
      <c r="B275" s="42" t="s">
        <v>1251</v>
      </c>
      <c r="C275" s="43" t="s">
        <v>12</v>
      </c>
      <c r="D275" s="43" t="s">
        <v>345</v>
      </c>
      <c r="E275" s="41">
        <v>1500</v>
      </c>
      <c r="F275" s="43" t="s">
        <v>52</v>
      </c>
      <c r="G275" s="16" t="s">
        <v>1252</v>
      </c>
      <c r="H275" s="16" t="s">
        <v>1253</v>
      </c>
      <c r="I275" s="13" t="s">
        <v>1254</v>
      </c>
      <c r="J275" t="s">
        <v>18</v>
      </c>
    </row>
    <row r="276" ht="36" customHeight="1" spans="1:10">
      <c r="A276" s="11">
        <v>273</v>
      </c>
      <c r="B276" s="42" t="s">
        <v>1255</v>
      </c>
      <c r="C276" s="43" t="s">
        <v>20</v>
      </c>
      <c r="D276" s="43" t="s">
        <v>1256</v>
      </c>
      <c r="E276" s="41">
        <v>2000</v>
      </c>
      <c r="F276" s="43" t="s">
        <v>14</v>
      </c>
      <c r="G276" s="16" t="s">
        <v>1257</v>
      </c>
      <c r="H276" s="16" t="s">
        <v>1258</v>
      </c>
      <c r="I276" s="13" t="s">
        <v>1259</v>
      </c>
      <c r="J276" t="s">
        <v>18</v>
      </c>
    </row>
    <row r="277" ht="36" customHeight="1" spans="1:10">
      <c r="A277" s="11">
        <v>274</v>
      </c>
      <c r="B277" s="42" t="s">
        <v>1260</v>
      </c>
      <c r="C277" s="43" t="s">
        <v>20</v>
      </c>
      <c r="D277" s="43" t="s">
        <v>282</v>
      </c>
      <c r="E277" s="41">
        <v>2000</v>
      </c>
      <c r="F277" s="43" t="s">
        <v>14</v>
      </c>
      <c r="G277" s="16" t="s">
        <v>1261</v>
      </c>
      <c r="H277" s="16" t="s">
        <v>1262</v>
      </c>
      <c r="I277" s="13" t="s">
        <v>1263</v>
      </c>
      <c r="J277" t="s">
        <v>18</v>
      </c>
    </row>
    <row r="278" ht="36" customHeight="1" spans="1:10">
      <c r="A278" s="11">
        <v>275</v>
      </c>
      <c r="B278" s="42" t="s">
        <v>1264</v>
      </c>
      <c r="C278" s="43" t="s">
        <v>20</v>
      </c>
      <c r="D278" s="43" t="s">
        <v>573</v>
      </c>
      <c r="E278" s="41">
        <v>1500</v>
      </c>
      <c r="F278" s="43" t="s">
        <v>14</v>
      </c>
      <c r="G278" s="16" t="s">
        <v>1265</v>
      </c>
      <c r="H278" s="16" t="s">
        <v>1266</v>
      </c>
      <c r="I278" s="13" t="s">
        <v>1267</v>
      </c>
      <c r="J278" t="s">
        <v>18</v>
      </c>
    </row>
    <row r="279" ht="36" customHeight="1" spans="1:10">
      <c r="A279" s="11">
        <v>276</v>
      </c>
      <c r="B279" s="42" t="s">
        <v>1268</v>
      </c>
      <c r="C279" s="43" t="s">
        <v>20</v>
      </c>
      <c r="D279" s="43" t="s">
        <v>67</v>
      </c>
      <c r="E279" s="41">
        <v>1500</v>
      </c>
      <c r="F279" s="43" t="s">
        <v>14</v>
      </c>
      <c r="G279" s="16" t="s">
        <v>1269</v>
      </c>
      <c r="H279" s="16" t="s">
        <v>1270</v>
      </c>
      <c r="I279" s="13" t="s">
        <v>1271</v>
      </c>
      <c r="J279" t="s">
        <v>18</v>
      </c>
    </row>
    <row r="280" ht="36" customHeight="1" spans="1:10">
      <c r="A280" s="11">
        <v>277</v>
      </c>
      <c r="B280" s="29" t="s">
        <v>1272</v>
      </c>
      <c r="C280" s="30" t="s">
        <v>12</v>
      </c>
      <c r="D280" s="30" t="s">
        <v>1273</v>
      </c>
      <c r="E280" s="30">
        <v>2000</v>
      </c>
      <c r="F280" s="30" t="s">
        <v>14</v>
      </c>
      <c r="G280" s="16" t="s">
        <v>1274</v>
      </c>
      <c r="H280" s="16" t="s">
        <v>1275</v>
      </c>
      <c r="I280" s="36" t="s">
        <v>1276</v>
      </c>
      <c r="J280" t="s">
        <v>18</v>
      </c>
    </row>
    <row r="281" spans="1:10">
      <c r="A281" s="11">
        <v>278</v>
      </c>
      <c r="B281" s="23" t="s">
        <v>1277</v>
      </c>
      <c r="C281" s="30" t="s">
        <v>12</v>
      </c>
      <c r="D281" s="30" t="s">
        <v>508</v>
      </c>
      <c r="E281" s="30">
        <v>2000</v>
      </c>
      <c r="F281" s="30" t="s">
        <v>14</v>
      </c>
      <c r="G281" s="16" t="s">
        <v>1278</v>
      </c>
      <c r="H281" s="16" t="s">
        <v>1279</v>
      </c>
      <c r="I281" s="36" t="s">
        <v>1280</v>
      </c>
      <c r="J281" t="s">
        <v>18</v>
      </c>
    </row>
    <row r="282" spans="1:10">
      <c r="A282" s="11">
        <v>279</v>
      </c>
      <c r="B282" s="20" t="s">
        <v>1281</v>
      </c>
      <c r="C282" s="30" t="s">
        <v>12</v>
      </c>
      <c r="D282" s="44" t="s">
        <v>541</v>
      </c>
      <c r="E282" s="30">
        <v>1500</v>
      </c>
      <c r="F282" s="30" t="s">
        <v>14</v>
      </c>
      <c r="G282" s="16" t="s">
        <v>1282</v>
      </c>
      <c r="H282" s="16" t="s">
        <v>1283</v>
      </c>
      <c r="I282" s="45" t="s">
        <v>1284</v>
      </c>
      <c r="J282" t="s">
        <v>18</v>
      </c>
    </row>
    <row r="283" spans="1:10">
      <c r="A283" s="11">
        <v>280</v>
      </c>
      <c r="B283" s="29" t="s">
        <v>1285</v>
      </c>
      <c r="C283" s="30" t="s">
        <v>12</v>
      </c>
      <c r="D283" s="30" t="s">
        <v>457</v>
      </c>
      <c r="E283" s="30">
        <v>1500</v>
      </c>
      <c r="F283" s="30" t="s">
        <v>52</v>
      </c>
      <c r="G283" s="16" t="s">
        <v>1286</v>
      </c>
      <c r="H283" s="16" t="s">
        <v>1287</v>
      </c>
      <c r="I283" s="36" t="s">
        <v>1288</v>
      </c>
      <c r="J283" t="s">
        <v>18</v>
      </c>
    </row>
    <row r="284" spans="1:10">
      <c r="A284" s="11">
        <v>281</v>
      </c>
      <c r="B284" s="29" t="s">
        <v>1289</v>
      </c>
      <c r="C284" s="30" t="s">
        <v>12</v>
      </c>
      <c r="D284" s="30" t="s">
        <v>1290</v>
      </c>
      <c r="E284" s="30">
        <v>1500</v>
      </c>
      <c r="F284" s="30" t="s">
        <v>14</v>
      </c>
      <c r="G284" s="16" t="s">
        <v>1291</v>
      </c>
      <c r="H284" s="16" t="s">
        <v>1292</v>
      </c>
      <c r="I284" s="36" t="s">
        <v>1293</v>
      </c>
      <c r="J284" t="s">
        <v>18</v>
      </c>
    </row>
    <row r="285" ht="36" customHeight="1" spans="1:10">
      <c r="A285" s="11">
        <v>282</v>
      </c>
      <c r="B285" s="29" t="s">
        <v>1294</v>
      </c>
      <c r="C285" s="30" t="s">
        <v>12</v>
      </c>
      <c r="D285" s="29" t="s">
        <v>1295</v>
      </c>
      <c r="E285" s="30">
        <v>2000</v>
      </c>
      <c r="F285" s="30" t="s">
        <v>14</v>
      </c>
      <c r="G285" s="16" t="s">
        <v>1296</v>
      </c>
      <c r="H285" s="16" t="s">
        <v>1297</v>
      </c>
      <c r="I285" s="45" t="s">
        <v>1298</v>
      </c>
      <c r="J285" t="s">
        <v>18</v>
      </c>
    </row>
    <row r="286" ht="36" customHeight="1" spans="1:10">
      <c r="A286" s="11">
        <v>283</v>
      </c>
      <c r="B286" s="29" t="s">
        <v>1299</v>
      </c>
      <c r="C286" s="30" t="s">
        <v>12</v>
      </c>
      <c r="D286" s="30" t="s">
        <v>67</v>
      </c>
      <c r="E286" s="30">
        <v>1500</v>
      </c>
      <c r="F286" s="30" t="s">
        <v>14</v>
      </c>
      <c r="G286" s="16" t="s">
        <v>1300</v>
      </c>
      <c r="H286" s="16" t="s">
        <v>1301</v>
      </c>
      <c r="I286" s="45" t="s">
        <v>1302</v>
      </c>
      <c r="J286" t="s">
        <v>18</v>
      </c>
    </row>
    <row r="287" spans="1:10">
      <c r="A287" s="11">
        <v>284</v>
      </c>
      <c r="B287" s="29" t="s">
        <v>1303</v>
      </c>
      <c r="C287" s="30" t="s">
        <v>12</v>
      </c>
      <c r="D287" s="30" t="s">
        <v>457</v>
      </c>
      <c r="E287" s="30">
        <v>1500</v>
      </c>
      <c r="F287" s="30" t="s">
        <v>14</v>
      </c>
      <c r="G287" s="16" t="s">
        <v>1304</v>
      </c>
      <c r="H287" s="16" t="s">
        <v>1305</v>
      </c>
      <c r="I287" s="36" t="s">
        <v>1306</v>
      </c>
      <c r="J287" t="s">
        <v>18</v>
      </c>
    </row>
    <row r="288" spans="1:10">
      <c r="A288" s="11">
        <v>285</v>
      </c>
      <c r="B288" s="29" t="s">
        <v>1307</v>
      </c>
      <c r="C288" s="30" t="s">
        <v>12</v>
      </c>
      <c r="D288" s="30" t="s">
        <v>457</v>
      </c>
      <c r="E288" s="30">
        <v>1500</v>
      </c>
      <c r="F288" s="30" t="s">
        <v>52</v>
      </c>
      <c r="G288" s="16" t="s">
        <v>1308</v>
      </c>
      <c r="H288" s="16" t="s">
        <v>1309</v>
      </c>
      <c r="I288" s="36" t="s">
        <v>1310</v>
      </c>
      <c r="J288" t="s">
        <v>18</v>
      </c>
    </row>
    <row r="289" ht="36" customHeight="1" spans="1:10">
      <c r="A289" s="11">
        <v>286</v>
      </c>
      <c r="B289" s="29" t="s">
        <v>1311</v>
      </c>
      <c r="C289" s="30" t="s">
        <v>12</v>
      </c>
      <c r="D289" s="30" t="s">
        <v>409</v>
      </c>
      <c r="E289" s="30">
        <v>1500</v>
      </c>
      <c r="F289" s="30" t="s">
        <v>14</v>
      </c>
      <c r="G289" s="16" t="s">
        <v>1312</v>
      </c>
      <c r="H289" s="16" t="s">
        <v>1313</v>
      </c>
      <c r="I289" s="36" t="s">
        <v>1314</v>
      </c>
      <c r="J289" t="s">
        <v>18</v>
      </c>
    </row>
    <row r="290" spans="1:10">
      <c r="A290" s="11">
        <v>287</v>
      </c>
      <c r="B290" s="29" t="s">
        <v>1315</v>
      </c>
      <c r="C290" s="30" t="s">
        <v>12</v>
      </c>
      <c r="D290" s="30" t="s">
        <v>457</v>
      </c>
      <c r="E290" s="30">
        <v>1500</v>
      </c>
      <c r="F290" s="30" t="s">
        <v>14</v>
      </c>
      <c r="G290" s="16" t="s">
        <v>1316</v>
      </c>
      <c r="H290" s="16" t="s">
        <v>1317</v>
      </c>
      <c r="I290" s="36" t="s">
        <v>1318</v>
      </c>
      <c r="J290" t="s">
        <v>18</v>
      </c>
    </row>
    <row r="291" ht="36" customHeight="1" spans="1:10">
      <c r="A291" s="11">
        <v>288</v>
      </c>
      <c r="B291" s="29" t="s">
        <v>1319</v>
      </c>
      <c r="C291" s="30" t="s">
        <v>12</v>
      </c>
      <c r="D291" s="30" t="s">
        <v>1320</v>
      </c>
      <c r="E291" s="30">
        <v>2000</v>
      </c>
      <c r="F291" s="31" t="s">
        <v>14</v>
      </c>
      <c r="G291" s="16" t="s">
        <v>1321</v>
      </c>
      <c r="H291" s="16" t="s">
        <v>1322</v>
      </c>
      <c r="I291" s="36" t="s">
        <v>1323</v>
      </c>
      <c r="J291" t="s">
        <v>18</v>
      </c>
    </row>
    <row r="292" ht="36" customHeight="1" spans="1:10">
      <c r="A292" s="11">
        <v>289</v>
      </c>
      <c r="B292" s="22" t="s">
        <v>1324</v>
      </c>
      <c r="C292" s="11" t="s">
        <v>12</v>
      </c>
      <c r="D292" s="11" t="s">
        <v>345</v>
      </c>
      <c r="E292" s="11">
        <v>1500</v>
      </c>
      <c r="F292" s="19" t="s">
        <v>14</v>
      </c>
      <c r="G292" s="16" t="s">
        <v>1325</v>
      </c>
      <c r="H292" s="16" t="s">
        <v>1326</v>
      </c>
      <c r="I292" s="18" t="s">
        <v>1327</v>
      </c>
      <c r="J292" t="s">
        <v>18</v>
      </c>
    </row>
    <row r="293" ht="36" customHeight="1" spans="1:10">
      <c r="A293" s="11">
        <v>290</v>
      </c>
      <c r="B293" s="23" t="s">
        <v>1328</v>
      </c>
      <c r="C293" s="11" t="s">
        <v>20</v>
      </c>
      <c r="D293" s="11" t="s">
        <v>901</v>
      </c>
      <c r="E293" s="11">
        <v>2000</v>
      </c>
      <c r="F293" s="19" t="s">
        <v>14</v>
      </c>
      <c r="G293" s="16" t="s">
        <v>1329</v>
      </c>
      <c r="H293" s="16" t="s">
        <v>1330</v>
      </c>
      <c r="I293" s="18" t="s">
        <v>1331</v>
      </c>
      <c r="J293" t="s">
        <v>18</v>
      </c>
    </row>
    <row r="294" ht="36" customHeight="1" spans="1:10">
      <c r="A294" s="11">
        <v>291</v>
      </c>
      <c r="B294" s="20" t="s">
        <v>1332</v>
      </c>
      <c r="C294" s="11" t="s">
        <v>12</v>
      </c>
      <c r="D294" s="11" t="s">
        <v>1333</v>
      </c>
      <c r="E294" s="11">
        <v>2000</v>
      </c>
      <c r="F294" s="19" t="s">
        <v>14</v>
      </c>
      <c r="G294" s="16" t="s">
        <v>1334</v>
      </c>
      <c r="H294" s="16" t="s">
        <v>1335</v>
      </c>
      <c r="I294" s="18" t="s">
        <v>1336</v>
      </c>
      <c r="J294" t="s">
        <v>18</v>
      </c>
    </row>
    <row r="295" ht="36" customHeight="1" spans="1:10">
      <c r="A295" s="11">
        <v>292</v>
      </c>
      <c r="B295" s="20" t="s">
        <v>1337</v>
      </c>
      <c r="C295" s="11" t="s">
        <v>12</v>
      </c>
      <c r="D295" s="11" t="s">
        <v>976</v>
      </c>
      <c r="E295" s="11">
        <v>2000</v>
      </c>
      <c r="F295" s="19" t="s">
        <v>14</v>
      </c>
      <c r="G295" s="16" t="s">
        <v>1338</v>
      </c>
      <c r="H295" s="16" t="s">
        <v>1339</v>
      </c>
      <c r="I295" s="18" t="s">
        <v>1340</v>
      </c>
      <c r="J295" t="s">
        <v>18</v>
      </c>
    </row>
    <row r="296" ht="36" customHeight="1" spans="1:10">
      <c r="A296" s="11">
        <v>293</v>
      </c>
      <c r="B296" s="11" t="s">
        <v>1341</v>
      </c>
      <c r="C296" s="11" t="s">
        <v>20</v>
      </c>
      <c r="D296" s="11" t="s">
        <v>793</v>
      </c>
      <c r="E296" s="11">
        <v>2000</v>
      </c>
      <c r="F296" s="19" t="s">
        <v>14</v>
      </c>
      <c r="G296" s="16" t="s">
        <v>1342</v>
      </c>
      <c r="H296" s="16" t="s">
        <v>1343</v>
      </c>
      <c r="I296" s="18" t="s">
        <v>1344</v>
      </c>
      <c r="J296" t="s">
        <v>18</v>
      </c>
    </row>
    <row r="297" ht="36" customHeight="1" spans="1:10">
      <c r="A297" s="11">
        <v>294</v>
      </c>
      <c r="B297" s="11" t="s">
        <v>1345</v>
      </c>
      <c r="C297" s="11" t="s">
        <v>12</v>
      </c>
      <c r="D297" s="11" t="s">
        <v>1346</v>
      </c>
      <c r="E297" s="11">
        <v>1500</v>
      </c>
      <c r="F297" s="19" t="s">
        <v>14</v>
      </c>
      <c r="G297" s="16" t="s">
        <v>1347</v>
      </c>
      <c r="H297" s="16" t="s">
        <v>1348</v>
      </c>
      <c r="I297" s="18" t="s">
        <v>1349</v>
      </c>
      <c r="J297" t="s">
        <v>18</v>
      </c>
    </row>
    <row r="298" ht="36" customHeight="1" spans="1:10">
      <c r="A298" s="11">
        <v>295</v>
      </c>
      <c r="B298" s="11" t="s">
        <v>1350</v>
      </c>
      <c r="C298" s="11" t="s">
        <v>20</v>
      </c>
      <c r="D298" s="11" t="s">
        <v>13</v>
      </c>
      <c r="E298" s="11">
        <v>1500</v>
      </c>
      <c r="F298" s="19" t="s">
        <v>14</v>
      </c>
      <c r="G298" s="16" t="s">
        <v>1351</v>
      </c>
      <c r="H298" s="16" t="s">
        <v>1352</v>
      </c>
      <c r="I298" s="18" t="s">
        <v>1353</v>
      </c>
      <c r="J298" t="s">
        <v>18</v>
      </c>
    </row>
    <row r="299" ht="36" customHeight="1" spans="1:10">
      <c r="A299" s="11">
        <v>296</v>
      </c>
      <c r="B299" s="22" t="s">
        <v>1354</v>
      </c>
      <c r="C299" s="11" t="s">
        <v>20</v>
      </c>
      <c r="D299" s="11" t="s">
        <v>1355</v>
      </c>
      <c r="E299" s="11">
        <v>2000</v>
      </c>
      <c r="F299" s="19" t="s">
        <v>14</v>
      </c>
      <c r="G299" s="16" t="s">
        <v>1356</v>
      </c>
      <c r="H299" s="16" t="s">
        <v>1357</v>
      </c>
      <c r="I299" s="27" t="s">
        <v>1358</v>
      </c>
      <c r="J299" t="s">
        <v>18</v>
      </c>
    </row>
    <row r="300" ht="36" customHeight="1" spans="1:10">
      <c r="A300" s="11">
        <v>297</v>
      </c>
      <c r="B300" s="22" t="s">
        <v>1359</v>
      </c>
      <c r="C300" s="11" t="s">
        <v>12</v>
      </c>
      <c r="D300" s="11" t="s">
        <v>142</v>
      </c>
      <c r="E300" s="11">
        <v>2000</v>
      </c>
      <c r="F300" s="19" t="s">
        <v>14</v>
      </c>
      <c r="G300" s="16" t="s">
        <v>1360</v>
      </c>
      <c r="H300" s="16" t="s">
        <v>1361</v>
      </c>
      <c r="I300" s="18" t="s">
        <v>1362</v>
      </c>
      <c r="J300" t="s">
        <v>18</v>
      </c>
    </row>
    <row r="301" ht="36" customHeight="1" spans="1:10">
      <c r="A301" s="11">
        <v>298</v>
      </c>
      <c r="B301" s="22" t="s">
        <v>1363</v>
      </c>
      <c r="C301" s="11" t="s">
        <v>20</v>
      </c>
      <c r="D301" s="11" t="s">
        <v>1364</v>
      </c>
      <c r="E301" s="11">
        <v>2000</v>
      </c>
      <c r="F301" s="19" t="s">
        <v>14</v>
      </c>
      <c r="G301" s="16" t="s">
        <v>1365</v>
      </c>
      <c r="H301" s="16" t="s">
        <v>1366</v>
      </c>
      <c r="I301" s="18" t="s">
        <v>1367</v>
      </c>
      <c r="J301" t="s">
        <v>18</v>
      </c>
    </row>
    <row r="302" ht="36" customHeight="1" spans="1:10">
      <c r="A302" s="11">
        <v>299</v>
      </c>
      <c r="B302" s="22" t="s">
        <v>1368</v>
      </c>
      <c r="C302" s="11" t="s">
        <v>12</v>
      </c>
      <c r="D302" s="11" t="s">
        <v>196</v>
      </c>
      <c r="E302" s="11">
        <v>2000</v>
      </c>
      <c r="F302" s="19" t="s">
        <v>14</v>
      </c>
      <c r="G302" s="16" t="s">
        <v>1369</v>
      </c>
      <c r="H302" s="16" t="s">
        <v>1370</v>
      </c>
      <c r="I302" s="18" t="s">
        <v>1371</v>
      </c>
      <c r="J302" t="s">
        <v>18</v>
      </c>
    </row>
    <row r="303" ht="36" customHeight="1" spans="1:10">
      <c r="A303" s="11">
        <v>300</v>
      </c>
      <c r="B303" s="22" t="s">
        <v>1372</v>
      </c>
      <c r="C303" s="11" t="s">
        <v>20</v>
      </c>
      <c r="D303" s="11" t="s">
        <v>1373</v>
      </c>
      <c r="E303" s="11">
        <v>2000</v>
      </c>
      <c r="F303" s="19" t="s">
        <v>14</v>
      </c>
      <c r="G303" s="16" t="s">
        <v>1374</v>
      </c>
      <c r="H303" s="16" t="s">
        <v>1375</v>
      </c>
      <c r="I303" s="18" t="s">
        <v>1376</v>
      </c>
      <c r="J303" t="s">
        <v>18</v>
      </c>
    </row>
    <row r="304" ht="36" customHeight="1" spans="1:10">
      <c r="A304" s="11">
        <v>301</v>
      </c>
      <c r="B304" s="22" t="s">
        <v>1377</v>
      </c>
      <c r="C304" s="11" t="s">
        <v>20</v>
      </c>
      <c r="D304" s="11" t="s">
        <v>1378</v>
      </c>
      <c r="E304" s="11">
        <v>2000</v>
      </c>
      <c r="F304" s="19" t="s">
        <v>14</v>
      </c>
      <c r="G304" s="16" t="s">
        <v>1379</v>
      </c>
      <c r="H304" s="16" t="s">
        <v>1380</v>
      </c>
      <c r="I304" s="18" t="s">
        <v>1381</v>
      </c>
      <c r="J304" t="s">
        <v>18</v>
      </c>
    </row>
    <row r="305" ht="36" customHeight="1" spans="1:10">
      <c r="A305" s="11">
        <v>302</v>
      </c>
      <c r="B305" s="22" t="s">
        <v>1382</v>
      </c>
      <c r="C305" s="11" t="s">
        <v>12</v>
      </c>
      <c r="D305" s="11" t="s">
        <v>1383</v>
      </c>
      <c r="E305" s="11">
        <v>2000</v>
      </c>
      <c r="F305" s="19" t="s">
        <v>14</v>
      </c>
      <c r="G305" s="16" t="s">
        <v>1384</v>
      </c>
      <c r="H305" s="16" t="s">
        <v>1385</v>
      </c>
      <c r="I305" s="18" t="s">
        <v>1386</v>
      </c>
      <c r="J305" t="s">
        <v>18</v>
      </c>
    </row>
    <row r="306" ht="36" customHeight="1" spans="1:10">
      <c r="A306" s="11">
        <v>303</v>
      </c>
      <c r="B306" s="22" t="s">
        <v>1387</v>
      </c>
      <c r="C306" s="11" t="s">
        <v>12</v>
      </c>
      <c r="D306" s="11" t="s">
        <v>1388</v>
      </c>
      <c r="E306" s="11">
        <v>2000</v>
      </c>
      <c r="F306" s="19" t="s">
        <v>14</v>
      </c>
      <c r="G306" s="16" t="s">
        <v>1389</v>
      </c>
      <c r="H306" s="16" t="s">
        <v>1390</v>
      </c>
      <c r="I306" s="18" t="s">
        <v>1391</v>
      </c>
      <c r="J306" t="s">
        <v>18</v>
      </c>
    </row>
    <row r="307" ht="36" customHeight="1" spans="1:10">
      <c r="A307" s="11">
        <v>304</v>
      </c>
      <c r="B307" s="22" t="s">
        <v>1392</v>
      </c>
      <c r="C307" s="11" t="s">
        <v>12</v>
      </c>
      <c r="D307" s="11" t="s">
        <v>62</v>
      </c>
      <c r="E307" s="11">
        <v>1500</v>
      </c>
      <c r="F307" s="19" t="s">
        <v>14</v>
      </c>
      <c r="G307" s="16" t="s">
        <v>1393</v>
      </c>
      <c r="H307" s="16" t="s">
        <v>1394</v>
      </c>
      <c r="I307" s="18" t="s">
        <v>1395</v>
      </c>
      <c r="J307" t="s">
        <v>18</v>
      </c>
    </row>
    <row r="308" ht="36" customHeight="1" spans="1:10">
      <c r="A308" s="11">
        <v>305</v>
      </c>
      <c r="B308" s="22" t="s">
        <v>1396</v>
      </c>
      <c r="C308" s="11" t="s">
        <v>12</v>
      </c>
      <c r="D308" s="11" t="s">
        <v>931</v>
      </c>
      <c r="E308" s="11">
        <v>2000</v>
      </c>
      <c r="F308" s="19" t="s">
        <v>14</v>
      </c>
      <c r="G308" s="16" t="s">
        <v>1397</v>
      </c>
      <c r="H308" s="16" t="s">
        <v>1398</v>
      </c>
      <c r="I308" s="18" t="s">
        <v>1399</v>
      </c>
      <c r="J308" t="s">
        <v>18</v>
      </c>
    </row>
    <row r="309" ht="36" customHeight="1" spans="1:10">
      <c r="A309" s="11">
        <v>306</v>
      </c>
      <c r="B309" s="22" t="s">
        <v>1400</v>
      </c>
      <c r="C309" s="11" t="s">
        <v>20</v>
      </c>
      <c r="D309" s="18" t="s">
        <v>1401</v>
      </c>
      <c r="E309" s="18" t="s">
        <v>1402</v>
      </c>
      <c r="F309" s="19" t="s">
        <v>14</v>
      </c>
      <c r="G309" s="16" t="s">
        <v>1403</v>
      </c>
      <c r="H309" s="16" t="s">
        <v>1404</v>
      </c>
      <c r="I309" s="18" t="s">
        <v>1405</v>
      </c>
      <c r="J309" t="s">
        <v>18</v>
      </c>
    </row>
    <row r="310" ht="36" customHeight="1" spans="1:10">
      <c r="A310" s="11">
        <v>307</v>
      </c>
      <c r="B310" s="22" t="s">
        <v>1406</v>
      </c>
      <c r="C310" s="11" t="s">
        <v>12</v>
      </c>
      <c r="D310" s="18" t="s">
        <v>375</v>
      </c>
      <c r="E310" s="16">
        <v>1500</v>
      </c>
      <c r="F310" s="19" t="s">
        <v>14</v>
      </c>
      <c r="G310" s="16" t="s">
        <v>1407</v>
      </c>
      <c r="H310" s="16" t="s">
        <v>1408</v>
      </c>
      <c r="I310" s="18" t="s">
        <v>1409</v>
      </c>
      <c r="J310" t="s">
        <v>18</v>
      </c>
    </row>
    <row r="311" ht="36" customHeight="1" spans="1:10">
      <c r="A311" s="11">
        <v>308</v>
      </c>
      <c r="B311" s="22" t="s">
        <v>1410</v>
      </c>
      <c r="C311" s="11" t="s">
        <v>12</v>
      </c>
      <c r="D311" s="18" t="s">
        <v>1411</v>
      </c>
      <c r="E311" s="16">
        <v>2000</v>
      </c>
      <c r="F311" s="19" t="s">
        <v>14</v>
      </c>
      <c r="G311" s="16" t="s">
        <v>1412</v>
      </c>
      <c r="H311" s="16" t="s">
        <v>1413</v>
      </c>
      <c r="I311" s="18" t="s">
        <v>1414</v>
      </c>
      <c r="J311" t="s">
        <v>18</v>
      </c>
    </row>
    <row r="312" ht="36" customHeight="1" spans="1:10">
      <c r="A312" s="11">
        <v>309</v>
      </c>
      <c r="B312" s="22" t="s">
        <v>1415</v>
      </c>
      <c r="C312" s="11" t="s">
        <v>20</v>
      </c>
      <c r="D312" s="18" t="s">
        <v>1058</v>
      </c>
      <c r="E312" s="16">
        <v>1500</v>
      </c>
      <c r="F312" s="19" t="s">
        <v>14</v>
      </c>
      <c r="G312" s="16" t="s">
        <v>1416</v>
      </c>
      <c r="H312" s="16" t="s">
        <v>1417</v>
      </c>
      <c r="I312" s="18" t="s">
        <v>1418</v>
      </c>
      <c r="J312" t="s">
        <v>18</v>
      </c>
    </row>
    <row r="313" ht="36" customHeight="1" spans="1:10">
      <c r="A313" s="11">
        <v>310</v>
      </c>
      <c r="B313" s="22" t="s">
        <v>1419</v>
      </c>
      <c r="C313" s="11" t="s">
        <v>12</v>
      </c>
      <c r="D313" s="11" t="s">
        <v>1133</v>
      </c>
      <c r="E313" s="11">
        <v>2000</v>
      </c>
      <c r="F313" s="19" t="s">
        <v>14</v>
      </c>
      <c r="G313" s="16" t="s">
        <v>1420</v>
      </c>
      <c r="H313" s="16" t="s">
        <v>1421</v>
      </c>
      <c r="I313" s="18" t="s">
        <v>1422</v>
      </c>
      <c r="J313" t="s">
        <v>18</v>
      </c>
    </row>
    <row r="314" ht="36" customHeight="1" spans="1:10">
      <c r="A314" s="11">
        <v>311</v>
      </c>
      <c r="B314" s="22" t="s">
        <v>1423</v>
      </c>
      <c r="C314" s="11" t="s">
        <v>12</v>
      </c>
      <c r="D314" s="11" t="s">
        <v>109</v>
      </c>
      <c r="E314" s="11">
        <v>1500</v>
      </c>
      <c r="F314" s="19" t="s">
        <v>14</v>
      </c>
      <c r="G314" s="16" t="s">
        <v>1424</v>
      </c>
      <c r="H314" s="16" t="s">
        <v>1425</v>
      </c>
      <c r="I314" s="18" t="s">
        <v>1426</v>
      </c>
      <c r="J314" t="s">
        <v>18</v>
      </c>
    </row>
    <row r="315" ht="36" customHeight="1" spans="1:10">
      <c r="A315" s="11">
        <v>312</v>
      </c>
      <c r="B315" s="22" t="s">
        <v>1427</v>
      </c>
      <c r="C315" s="11" t="s">
        <v>12</v>
      </c>
      <c r="D315" s="11" t="s">
        <v>13</v>
      </c>
      <c r="E315" s="11">
        <v>1500</v>
      </c>
      <c r="F315" s="19" t="s">
        <v>14</v>
      </c>
      <c r="G315" s="16" t="s">
        <v>1428</v>
      </c>
      <c r="H315" s="16" t="s">
        <v>1429</v>
      </c>
      <c r="I315" s="18" t="s">
        <v>1430</v>
      </c>
      <c r="J315" t="s">
        <v>18</v>
      </c>
    </row>
    <row r="316" ht="36" customHeight="1" spans="1:10">
      <c r="A316" s="11">
        <v>313</v>
      </c>
      <c r="B316" s="22" t="s">
        <v>1431</v>
      </c>
      <c r="C316" s="11" t="s">
        <v>12</v>
      </c>
      <c r="D316" s="11" t="s">
        <v>1432</v>
      </c>
      <c r="E316" s="11">
        <v>2000</v>
      </c>
      <c r="F316" s="19" t="s">
        <v>14</v>
      </c>
      <c r="G316" s="16" t="s">
        <v>1433</v>
      </c>
      <c r="H316" s="16" t="s">
        <v>1434</v>
      </c>
      <c r="I316" s="18" t="s">
        <v>1435</v>
      </c>
      <c r="J316" t="s">
        <v>18</v>
      </c>
    </row>
    <row r="317" ht="36" customHeight="1" spans="1:10">
      <c r="A317" s="11">
        <v>314</v>
      </c>
      <c r="B317" s="22" t="s">
        <v>1436</v>
      </c>
      <c r="C317" s="11" t="s">
        <v>12</v>
      </c>
      <c r="D317" s="11" t="s">
        <v>1437</v>
      </c>
      <c r="E317" s="11">
        <v>1500</v>
      </c>
      <c r="F317" s="19" t="s">
        <v>14</v>
      </c>
      <c r="G317" s="16" t="s">
        <v>1438</v>
      </c>
      <c r="H317" s="16" t="s">
        <v>1439</v>
      </c>
      <c r="I317" s="18" t="s">
        <v>1440</v>
      </c>
      <c r="J317" t="s">
        <v>18</v>
      </c>
    </row>
    <row r="318" ht="36" customHeight="1" spans="1:10">
      <c r="A318" s="11">
        <v>315</v>
      </c>
      <c r="B318" s="22" t="s">
        <v>1441</v>
      </c>
      <c r="C318" s="11" t="s">
        <v>20</v>
      </c>
      <c r="D318" s="11" t="s">
        <v>831</v>
      </c>
      <c r="E318" s="11">
        <v>1500</v>
      </c>
      <c r="F318" s="19" t="s">
        <v>14</v>
      </c>
      <c r="G318" s="16" t="s">
        <v>1442</v>
      </c>
      <c r="H318" s="16" t="s">
        <v>1443</v>
      </c>
      <c r="I318" s="18" t="s">
        <v>1444</v>
      </c>
      <c r="J318" t="s">
        <v>18</v>
      </c>
    </row>
    <row r="319" ht="36" customHeight="1" spans="1:10">
      <c r="A319" s="11">
        <v>316</v>
      </c>
      <c r="B319" s="22" t="s">
        <v>1445</v>
      </c>
      <c r="C319" s="11" t="s">
        <v>20</v>
      </c>
      <c r="D319" s="11" t="s">
        <v>345</v>
      </c>
      <c r="E319" s="11">
        <v>1500</v>
      </c>
      <c r="F319" s="19" t="s">
        <v>14</v>
      </c>
      <c r="G319" s="16" t="s">
        <v>1446</v>
      </c>
      <c r="H319" s="16" t="s">
        <v>1447</v>
      </c>
      <c r="I319" s="18" t="s">
        <v>1448</v>
      </c>
      <c r="J319" t="s">
        <v>18</v>
      </c>
    </row>
    <row r="320" ht="36" customHeight="1" spans="1:10">
      <c r="A320" s="11">
        <v>317</v>
      </c>
      <c r="B320" s="22" t="s">
        <v>1449</v>
      </c>
      <c r="C320" s="11" t="s">
        <v>20</v>
      </c>
      <c r="D320" s="11" t="s">
        <v>1450</v>
      </c>
      <c r="E320" s="11">
        <v>2000</v>
      </c>
      <c r="F320" s="19" t="s">
        <v>14</v>
      </c>
      <c r="G320" s="16" t="s">
        <v>1451</v>
      </c>
      <c r="H320" s="16" t="s">
        <v>1452</v>
      </c>
      <c r="I320" s="18" t="s">
        <v>1453</v>
      </c>
      <c r="J320" t="s">
        <v>18</v>
      </c>
    </row>
    <row r="321" ht="36" customHeight="1" spans="1:10">
      <c r="A321" s="11">
        <v>318</v>
      </c>
      <c r="B321" s="22" t="s">
        <v>1454</v>
      </c>
      <c r="C321" s="11" t="s">
        <v>12</v>
      </c>
      <c r="D321" s="11" t="s">
        <v>1455</v>
      </c>
      <c r="E321" s="11">
        <v>2000</v>
      </c>
      <c r="F321" s="19" t="s">
        <v>14</v>
      </c>
      <c r="G321" s="16" t="s">
        <v>1456</v>
      </c>
      <c r="H321" s="16" t="s">
        <v>1457</v>
      </c>
      <c r="I321" s="18" t="s">
        <v>1458</v>
      </c>
      <c r="J321" t="s">
        <v>18</v>
      </c>
    </row>
    <row r="322" ht="36" customHeight="1" spans="1:10">
      <c r="A322" s="11">
        <v>319</v>
      </c>
      <c r="B322" s="22" t="s">
        <v>1459</v>
      </c>
      <c r="C322" s="11" t="s">
        <v>12</v>
      </c>
      <c r="D322" s="11" t="s">
        <v>1460</v>
      </c>
      <c r="E322" s="11">
        <v>2000</v>
      </c>
      <c r="F322" s="19" t="s">
        <v>14</v>
      </c>
      <c r="G322" s="16" t="s">
        <v>1461</v>
      </c>
      <c r="H322" s="16" t="s">
        <v>1462</v>
      </c>
      <c r="I322" s="18" t="s">
        <v>1463</v>
      </c>
      <c r="J322" t="s">
        <v>18</v>
      </c>
    </row>
    <row r="323" ht="36" customHeight="1" spans="1:10">
      <c r="A323" s="11">
        <v>320</v>
      </c>
      <c r="B323" s="11" t="s">
        <v>1464</v>
      </c>
      <c r="C323" s="11" t="s">
        <v>20</v>
      </c>
      <c r="D323" s="11" t="s">
        <v>1465</v>
      </c>
      <c r="E323" s="11">
        <v>2000</v>
      </c>
      <c r="F323" s="19" t="s">
        <v>14</v>
      </c>
      <c r="G323" s="16" t="s">
        <v>1466</v>
      </c>
      <c r="H323" s="16" t="s">
        <v>1467</v>
      </c>
      <c r="I323" s="18" t="s">
        <v>1468</v>
      </c>
      <c r="J323" t="s">
        <v>18</v>
      </c>
    </row>
    <row r="324" ht="36" customHeight="1" spans="1:10">
      <c r="A324" s="11">
        <v>321</v>
      </c>
      <c r="B324" s="22" t="s">
        <v>1469</v>
      </c>
      <c r="C324" s="11" t="s">
        <v>12</v>
      </c>
      <c r="D324" s="11" t="s">
        <v>1470</v>
      </c>
      <c r="E324" s="11">
        <v>2000</v>
      </c>
      <c r="F324" s="19" t="s">
        <v>14</v>
      </c>
      <c r="G324" s="16" t="s">
        <v>1471</v>
      </c>
      <c r="H324" s="16" t="s">
        <v>1472</v>
      </c>
      <c r="I324" s="18" t="s">
        <v>1473</v>
      </c>
      <c r="J324" t="s">
        <v>18</v>
      </c>
    </row>
    <row r="325" ht="36" customHeight="1" spans="1:10">
      <c r="A325" s="11">
        <v>322</v>
      </c>
      <c r="B325" s="22" t="s">
        <v>1474</v>
      </c>
      <c r="C325" s="11" t="s">
        <v>12</v>
      </c>
      <c r="D325" s="11" t="s">
        <v>831</v>
      </c>
      <c r="E325" s="11">
        <v>1500</v>
      </c>
      <c r="F325" s="19" t="s">
        <v>14</v>
      </c>
      <c r="G325" s="16" t="s">
        <v>1475</v>
      </c>
      <c r="H325" s="16" t="s">
        <v>1476</v>
      </c>
      <c r="I325" s="18" t="s">
        <v>1477</v>
      </c>
      <c r="J325" t="s">
        <v>18</v>
      </c>
    </row>
    <row r="326" ht="36" customHeight="1" spans="1:10">
      <c r="A326" s="11">
        <v>323</v>
      </c>
      <c r="B326" s="22" t="s">
        <v>1478</v>
      </c>
      <c r="C326" s="11" t="s">
        <v>12</v>
      </c>
      <c r="D326" s="11" t="s">
        <v>1479</v>
      </c>
      <c r="E326" s="30">
        <v>1500</v>
      </c>
      <c r="F326" s="19" t="s">
        <v>14</v>
      </c>
      <c r="G326" s="16" t="s">
        <v>1480</v>
      </c>
      <c r="H326" s="16" t="s">
        <v>1481</v>
      </c>
      <c r="I326" s="18" t="s">
        <v>1482</v>
      </c>
      <c r="J326" t="s">
        <v>18</v>
      </c>
    </row>
    <row r="327" ht="36" customHeight="1" spans="1:10">
      <c r="A327" s="11">
        <v>324</v>
      </c>
      <c r="B327" s="22" t="s">
        <v>1483</v>
      </c>
      <c r="C327" s="11" t="s">
        <v>20</v>
      </c>
      <c r="D327" s="11" t="s">
        <v>981</v>
      </c>
      <c r="E327" s="11">
        <v>2000</v>
      </c>
      <c r="F327" s="19" t="s">
        <v>14</v>
      </c>
      <c r="G327" s="16" t="s">
        <v>1484</v>
      </c>
      <c r="H327" s="16" t="s">
        <v>1485</v>
      </c>
      <c r="I327" s="18" t="s">
        <v>1486</v>
      </c>
      <c r="J327" t="s">
        <v>18</v>
      </c>
    </row>
    <row r="328" ht="36" customHeight="1" spans="1:10">
      <c r="A328" s="11">
        <v>325</v>
      </c>
      <c r="B328" s="22" t="s">
        <v>1487</v>
      </c>
      <c r="C328" s="11" t="s">
        <v>12</v>
      </c>
      <c r="D328" s="11" t="s">
        <v>80</v>
      </c>
      <c r="E328" s="11">
        <v>2000</v>
      </c>
      <c r="F328" s="19" t="s">
        <v>14</v>
      </c>
      <c r="G328" s="16" t="s">
        <v>1488</v>
      </c>
      <c r="H328" s="16" t="s">
        <v>1489</v>
      </c>
      <c r="I328" s="18" t="s">
        <v>1490</v>
      </c>
      <c r="J328" t="s">
        <v>18</v>
      </c>
    </row>
    <row r="329" ht="36" customHeight="1" spans="1:10">
      <c r="A329" s="11">
        <v>326</v>
      </c>
      <c r="B329" s="22" t="s">
        <v>1491</v>
      </c>
      <c r="C329" s="18" t="s">
        <v>12</v>
      </c>
      <c r="D329" s="11" t="s">
        <v>1492</v>
      </c>
      <c r="E329" s="11">
        <v>2000</v>
      </c>
      <c r="F329" s="19" t="s">
        <v>14</v>
      </c>
      <c r="G329" s="16" t="s">
        <v>1493</v>
      </c>
      <c r="H329" s="16" t="s">
        <v>351</v>
      </c>
      <c r="I329" s="18" t="s">
        <v>1494</v>
      </c>
      <c r="J329" t="s">
        <v>18</v>
      </c>
    </row>
    <row r="330" ht="36" customHeight="1" spans="1:10">
      <c r="A330" s="11">
        <v>327</v>
      </c>
      <c r="B330" s="22" t="s">
        <v>1495</v>
      </c>
      <c r="C330" s="11" t="s">
        <v>12</v>
      </c>
      <c r="D330" s="11" t="s">
        <v>183</v>
      </c>
      <c r="E330" s="11">
        <v>1500</v>
      </c>
      <c r="F330" s="19" t="s">
        <v>14</v>
      </c>
      <c r="G330" s="16" t="s">
        <v>1496</v>
      </c>
      <c r="H330" s="16" t="s">
        <v>1497</v>
      </c>
      <c r="I330" s="18" t="s">
        <v>1498</v>
      </c>
      <c r="J330" t="s">
        <v>18</v>
      </c>
    </row>
    <row r="331" ht="36" customHeight="1" spans="1:10">
      <c r="A331" s="11">
        <v>328</v>
      </c>
      <c r="B331" s="22" t="s">
        <v>1499</v>
      </c>
      <c r="C331" s="11" t="s">
        <v>20</v>
      </c>
      <c r="D331" s="11" t="s">
        <v>499</v>
      </c>
      <c r="E331" s="11">
        <v>2000</v>
      </c>
      <c r="F331" s="19" t="s">
        <v>14</v>
      </c>
      <c r="G331" s="16" t="s">
        <v>1500</v>
      </c>
      <c r="H331" s="16" t="s">
        <v>1501</v>
      </c>
      <c r="I331" s="18" t="s">
        <v>1502</v>
      </c>
      <c r="J331" t="s">
        <v>18</v>
      </c>
    </row>
    <row r="332" ht="36" customHeight="1" spans="1:10">
      <c r="A332" s="11">
        <v>329</v>
      </c>
      <c r="B332" s="46" t="s">
        <v>1503</v>
      </c>
      <c r="C332" s="47" t="s">
        <v>12</v>
      </c>
      <c r="D332" s="11" t="s">
        <v>1504</v>
      </c>
      <c r="E332" s="47">
        <v>2000</v>
      </c>
      <c r="F332" s="19" t="s">
        <v>14</v>
      </c>
      <c r="G332" s="16" t="s">
        <v>1505</v>
      </c>
      <c r="H332" s="16" t="s">
        <v>1506</v>
      </c>
      <c r="I332" s="18" t="s">
        <v>1507</v>
      </c>
      <c r="J332" t="s">
        <v>18</v>
      </c>
    </row>
    <row r="333" ht="36" customHeight="1" spans="1:10">
      <c r="A333" s="11">
        <v>330</v>
      </c>
      <c r="B333" s="22" t="s">
        <v>1508</v>
      </c>
      <c r="C333" s="11" t="s">
        <v>20</v>
      </c>
      <c r="D333" s="47" t="s">
        <v>1509</v>
      </c>
      <c r="E333" s="47">
        <v>2000</v>
      </c>
      <c r="F333" s="19" t="s">
        <v>14</v>
      </c>
      <c r="G333" s="16" t="s">
        <v>1510</v>
      </c>
      <c r="H333" s="16" t="s">
        <v>1511</v>
      </c>
      <c r="I333" s="18" t="s">
        <v>1512</v>
      </c>
      <c r="J333" t="s">
        <v>18</v>
      </c>
    </row>
    <row r="334" ht="36" customHeight="1" spans="1:10">
      <c r="A334" s="11">
        <v>331</v>
      </c>
      <c r="B334" s="22" t="s">
        <v>1513</v>
      </c>
      <c r="C334" s="11" t="s">
        <v>12</v>
      </c>
      <c r="D334" s="11" t="s">
        <v>1514</v>
      </c>
      <c r="E334" s="47">
        <v>1500</v>
      </c>
      <c r="F334" s="19" t="s">
        <v>14</v>
      </c>
      <c r="G334" s="16" t="s">
        <v>1515</v>
      </c>
      <c r="H334" s="16" t="s">
        <v>1516</v>
      </c>
      <c r="I334" s="11" t="s">
        <v>1517</v>
      </c>
      <c r="J334" t="s">
        <v>18</v>
      </c>
    </row>
    <row r="335" ht="36" customHeight="1" spans="1:10">
      <c r="A335" s="11">
        <v>332</v>
      </c>
      <c r="B335" s="22" t="s">
        <v>1518</v>
      </c>
      <c r="C335" s="11" t="s">
        <v>12</v>
      </c>
      <c r="D335" s="11" t="s">
        <v>499</v>
      </c>
      <c r="E335" s="47">
        <v>2000</v>
      </c>
      <c r="F335" s="19" t="s">
        <v>14</v>
      </c>
      <c r="G335" s="16" t="s">
        <v>1519</v>
      </c>
      <c r="H335" s="16" t="s">
        <v>1520</v>
      </c>
      <c r="I335" s="11" t="s">
        <v>1521</v>
      </c>
      <c r="J335" t="s">
        <v>18</v>
      </c>
    </row>
    <row r="336" ht="36" customHeight="1" spans="1:10">
      <c r="A336" s="11">
        <v>333</v>
      </c>
      <c r="B336" s="22" t="s">
        <v>1522</v>
      </c>
      <c r="C336" s="11" t="s">
        <v>20</v>
      </c>
      <c r="D336" s="11" t="s">
        <v>1523</v>
      </c>
      <c r="E336" s="47">
        <v>2000</v>
      </c>
      <c r="F336" s="19" t="s">
        <v>14</v>
      </c>
      <c r="G336" s="16" t="s">
        <v>1524</v>
      </c>
      <c r="H336" s="16" t="s">
        <v>1525</v>
      </c>
      <c r="I336" s="18" t="s">
        <v>1526</v>
      </c>
      <c r="J336" t="s">
        <v>18</v>
      </c>
    </row>
    <row r="337" ht="36" customHeight="1" spans="1:10">
      <c r="A337" s="11">
        <v>334</v>
      </c>
      <c r="B337" s="22" t="s">
        <v>1527</v>
      </c>
      <c r="C337" s="11" t="s">
        <v>20</v>
      </c>
      <c r="D337" s="11" t="s">
        <v>1528</v>
      </c>
      <c r="E337" s="47">
        <v>2000</v>
      </c>
      <c r="F337" s="19" t="s">
        <v>14</v>
      </c>
      <c r="G337" s="16" t="s">
        <v>1529</v>
      </c>
      <c r="H337" s="16" t="s">
        <v>1530</v>
      </c>
      <c r="I337" s="18" t="s">
        <v>1531</v>
      </c>
      <c r="J337" t="s">
        <v>18</v>
      </c>
    </row>
    <row r="338" ht="36" customHeight="1" spans="1:10">
      <c r="A338" s="11">
        <v>335</v>
      </c>
      <c r="B338" s="22" t="s">
        <v>1532</v>
      </c>
      <c r="C338" s="11" t="s">
        <v>12</v>
      </c>
      <c r="D338" s="11" t="s">
        <v>1533</v>
      </c>
      <c r="E338" s="47">
        <v>2000</v>
      </c>
      <c r="F338" s="19" t="s">
        <v>14</v>
      </c>
      <c r="G338" s="16" t="s">
        <v>1534</v>
      </c>
      <c r="H338" s="16" t="s">
        <v>1535</v>
      </c>
      <c r="I338" s="18" t="s">
        <v>1536</v>
      </c>
      <c r="J338" t="s">
        <v>18</v>
      </c>
    </row>
    <row r="339" ht="36" customHeight="1" spans="1:10">
      <c r="A339" s="11">
        <v>336</v>
      </c>
      <c r="B339" s="22" t="s">
        <v>1537</v>
      </c>
      <c r="C339" s="11" t="s">
        <v>20</v>
      </c>
      <c r="D339" s="11" t="s">
        <v>1538</v>
      </c>
      <c r="E339" s="47">
        <v>2000</v>
      </c>
      <c r="F339" s="19" t="s">
        <v>14</v>
      </c>
      <c r="G339" s="16" t="s">
        <v>1539</v>
      </c>
      <c r="H339" s="16" t="s">
        <v>1540</v>
      </c>
      <c r="I339" s="18" t="s">
        <v>1541</v>
      </c>
      <c r="J339" t="s">
        <v>18</v>
      </c>
    </row>
    <row r="340" ht="36" customHeight="1" spans="1:10">
      <c r="A340" s="11">
        <v>337</v>
      </c>
      <c r="B340" s="40" t="s">
        <v>1542</v>
      </c>
      <c r="C340" s="18" t="s">
        <v>20</v>
      </c>
      <c r="D340" s="18" t="s">
        <v>183</v>
      </c>
      <c r="E340" s="48">
        <v>1500</v>
      </c>
      <c r="F340" s="19" t="s">
        <v>14</v>
      </c>
      <c r="G340" s="16" t="s">
        <v>1543</v>
      </c>
      <c r="H340" s="16" t="s">
        <v>1544</v>
      </c>
      <c r="I340" s="18" t="s">
        <v>1545</v>
      </c>
      <c r="J340" t="s">
        <v>18</v>
      </c>
    </row>
    <row r="341" ht="36" customHeight="1" spans="1:10">
      <c r="A341" s="11">
        <v>338</v>
      </c>
      <c r="B341" s="40" t="s">
        <v>1546</v>
      </c>
      <c r="C341" s="18" t="s">
        <v>12</v>
      </c>
      <c r="D341" s="18" t="s">
        <v>764</v>
      </c>
      <c r="E341" s="48">
        <v>2000</v>
      </c>
      <c r="F341" s="19" t="s">
        <v>14</v>
      </c>
      <c r="G341" s="16" t="s">
        <v>1547</v>
      </c>
      <c r="H341" s="16" t="s">
        <v>1548</v>
      </c>
      <c r="I341" s="13" t="s">
        <v>1549</v>
      </c>
      <c r="J341" t="s">
        <v>18</v>
      </c>
    </row>
    <row r="342" ht="36" customHeight="1" spans="1:10">
      <c r="A342" s="11">
        <v>339</v>
      </c>
      <c r="B342" s="49" t="s">
        <v>1550</v>
      </c>
      <c r="C342" s="50" t="s">
        <v>20</v>
      </c>
      <c r="D342" s="50" t="s">
        <v>1551</v>
      </c>
      <c r="E342" s="48">
        <v>2000</v>
      </c>
      <c r="F342" s="19" t="s">
        <v>14</v>
      </c>
      <c r="G342" s="16" t="s">
        <v>1552</v>
      </c>
      <c r="H342" s="16" t="s">
        <v>1553</v>
      </c>
      <c r="I342" s="13" t="s">
        <v>378</v>
      </c>
      <c r="J342" t="s">
        <v>18</v>
      </c>
    </row>
    <row r="343" ht="36" customHeight="1" spans="1:10">
      <c r="A343" s="11">
        <v>340</v>
      </c>
      <c r="B343" s="49" t="s">
        <v>1554</v>
      </c>
      <c r="C343" s="50" t="s">
        <v>12</v>
      </c>
      <c r="D343" s="50" t="s">
        <v>856</v>
      </c>
      <c r="E343" s="48">
        <v>1500</v>
      </c>
      <c r="F343" s="19" t="s">
        <v>52</v>
      </c>
      <c r="G343" s="16" t="s">
        <v>1555</v>
      </c>
      <c r="H343" s="16" t="s">
        <v>1556</v>
      </c>
      <c r="I343" s="13" t="s">
        <v>1557</v>
      </c>
      <c r="J343" t="s">
        <v>18</v>
      </c>
    </row>
    <row r="344" ht="36" customHeight="1" spans="1:10">
      <c r="A344" s="11">
        <v>341</v>
      </c>
      <c r="B344" s="49" t="s">
        <v>1558</v>
      </c>
      <c r="C344" s="50" t="s">
        <v>20</v>
      </c>
      <c r="D344" s="50" t="s">
        <v>856</v>
      </c>
      <c r="E344" s="48">
        <v>1500</v>
      </c>
      <c r="F344" s="19" t="s">
        <v>52</v>
      </c>
      <c r="G344" s="16" t="s">
        <v>1559</v>
      </c>
      <c r="H344" s="16" t="s">
        <v>1560</v>
      </c>
      <c r="I344" s="13" t="s">
        <v>1561</v>
      </c>
      <c r="J344" t="s">
        <v>18</v>
      </c>
    </row>
    <row r="345" ht="36" customHeight="1" spans="1:10">
      <c r="A345" s="11">
        <v>342</v>
      </c>
      <c r="B345" s="49" t="s">
        <v>1562</v>
      </c>
      <c r="C345" s="50" t="s">
        <v>12</v>
      </c>
      <c r="D345" s="50" t="s">
        <v>196</v>
      </c>
      <c r="E345" s="48">
        <v>2000</v>
      </c>
      <c r="F345" s="19" t="s">
        <v>14</v>
      </c>
      <c r="G345" s="16" t="s">
        <v>1563</v>
      </c>
      <c r="H345" s="16" t="s">
        <v>1564</v>
      </c>
      <c r="I345" s="13" t="s">
        <v>1565</v>
      </c>
      <c r="J345" t="s">
        <v>18</v>
      </c>
    </row>
    <row r="346" ht="36" customHeight="1" spans="1:10">
      <c r="A346" s="11">
        <v>343</v>
      </c>
      <c r="B346" s="49" t="s">
        <v>1566</v>
      </c>
      <c r="C346" s="50" t="s">
        <v>12</v>
      </c>
      <c r="D346" s="50" t="s">
        <v>1567</v>
      </c>
      <c r="E346" s="48">
        <v>2000</v>
      </c>
      <c r="F346" s="19" t="s">
        <v>14</v>
      </c>
      <c r="G346" s="16" t="s">
        <v>1568</v>
      </c>
      <c r="H346" s="16" t="s">
        <v>1569</v>
      </c>
      <c r="I346" s="13" t="s">
        <v>1570</v>
      </c>
      <c r="J346" t="s">
        <v>18</v>
      </c>
    </row>
    <row r="347" ht="36" customHeight="1" spans="1:10">
      <c r="A347" s="11">
        <v>344</v>
      </c>
      <c r="B347" s="49" t="s">
        <v>1571</v>
      </c>
      <c r="C347" s="50" t="s">
        <v>20</v>
      </c>
      <c r="D347" s="50" t="s">
        <v>1572</v>
      </c>
      <c r="E347" s="48">
        <v>2000</v>
      </c>
      <c r="F347" s="19" t="s">
        <v>14</v>
      </c>
      <c r="G347" s="16" t="s">
        <v>1573</v>
      </c>
      <c r="H347" s="16" t="s">
        <v>1574</v>
      </c>
      <c r="I347" s="13" t="s">
        <v>1575</v>
      </c>
      <c r="J347" t="s">
        <v>18</v>
      </c>
    </row>
    <row r="348" ht="36" customHeight="1" spans="1:10">
      <c r="A348" s="11">
        <v>345</v>
      </c>
      <c r="B348" s="49" t="s">
        <v>1576</v>
      </c>
      <c r="C348" s="50" t="s">
        <v>20</v>
      </c>
      <c r="D348" s="50" t="s">
        <v>1577</v>
      </c>
      <c r="E348" s="48">
        <v>2000</v>
      </c>
      <c r="F348" s="19" t="s">
        <v>14</v>
      </c>
      <c r="G348" s="16" t="s">
        <v>1578</v>
      </c>
      <c r="H348" s="16" t="s">
        <v>1579</v>
      </c>
      <c r="I348" s="13" t="s">
        <v>1580</v>
      </c>
      <c r="J348" t="s">
        <v>18</v>
      </c>
    </row>
    <row r="349" ht="36" customHeight="1" spans="1:10">
      <c r="A349" s="11">
        <v>346</v>
      </c>
      <c r="B349" s="49" t="s">
        <v>1581</v>
      </c>
      <c r="C349" s="50" t="s">
        <v>12</v>
      </c>
      <c r="D349" s="50" t="s">
        <v>1582</v>
      </c>
      <c r="E349" s="48">
        <v>2000</v>
      </c>
      <c r="F349" s="19" t="s">
        <v>52</v>
      </c>
      <c r="G349" s="16" t="s">
        <v>1583</v>
      </c>
      <c r="H349" s="16" t="s">
        <v>1584</v>
      </c>
      <c r="I349" s="13" t="s">
        <v>1585</v>
      </c>
      <c r="J349" t="s">
        <v>18</v>
      </c>
    </row>
    <row r="350" ht="36" customHeight="1" spans="1:10">
      <c r="A350" s="11">
        <v>347</v>
      </c>
      <c r="B350" s="49" t="s">
        <v>1586</v>
      </c>
      <c r="C350" s="50" t="s">
        <v>12</v>
      </c>
      <c r="D350" s="50" t="s">
        <v>282</v>
      </c>
      <c r="E350" s="48">
        <v>2000</v>
      </c>
      <c r="F350" s="19" t="s">
        <v>14</v>
      </c>
      <c r="G350" s="16" t="s">
        <v>1587</v>
      </c>
      <c r="H350" s="16" t="s">
        <v>1588</v>
      </c>
      <c r="I350" s="13" t="s">
        <v>1589</v>
      </c>
      <c r="J350" t="s">
        <v>18</v>
      </c>
    </row>
    <row r="351" ht="36" customHeight="1" spans="1:10">
      <c r="A351" s="11">
        <v>348</v>
      </c>
      <c r="B351" s="49" t="s">
        <v>1590</v>
      </c>
      <c r="C351" s="50" t="s">
        <v>12</v>
      </c>
      <c r="D351" s="50" t="s">
        <v>375</v>
      </c>
      <c r="E351" s="48">
        <v>1500</v>
      </c>
      <c r="F351" s="19" t="s">
        <v>14</v>
      </c>
      <c r="G351" s="16" t="s">
        <v>1591</v>
      </c>
      <c r="H351" s="16" t="s">
        <v>1592</v>
      </c>
      <c r="I351" s="13" t="s">
        <v>1593</v>
      </c>
      <c r="J351" t="s">
        <v>18</v>
      </c>
    </row>
    <row r="352" ht="36" customHeight="1" spans="1:10">
      <c r="A352" s="11">
        <v>349</v>
      </c>
      <c r="B352" s="49" t="s">
        <v>1594</v>
      </c>
      <c r="C352" s="50" t="s">
        <v>12</v>
      </c>
      <c r="D352" s="50" t="s">
        <v>214</v>
      </c>
      <c r="E352" s="48">
        <v>1500</v>
      </c>
      <c r="F352" s="19" t="s">
        <v>14</v>
      </c>
      <c r="G352" s="16" t="s">
        <v>1595</v>
      </c>
      <c r="H352" s="16" t="s">
        <v>1596</v>
      </c>
      <c r="I352" s="13" t="s">
        <v>1597</v>
      </c>
      <c r="J352" t="s">
        <v>18</v>
      </c>
    </row>
    <row r="353" ht="36" customHeight="1" spans="1:10">
      <c r="A353" s="11">
        <v>350</v>
      </c>
      <c r="B353" s="49" t="s">
        <v>1598</v>
      </c>
      <c r="C353" s="50" t="s">
        <v>20</v>
      </c>
      <c r="D353" s="50" t="s">
        <v>375</v>
      </c>
      <c r="E353" s="48">
        <v>1500</v>
      </c>
      <c r="F353" s="19" t="s">
        <v>14</v>
      </c>
      <c r="G353" s="16" t="s">
        <v>1599</v>
      </c>
      <c r="H353" s="16" t="s">
        <v>1600</v>
      </c>
      <c r="I353" s="13" t="s">
        <v>1601</v>
      </c>
      <c r="J353" t="s">
        <v>18</v>
      </c>
    </row>
    <row r="354" ht="36" customHeight="1" spans="1:10">
      <c r="A354" s="11">
        <v>351</v>
      </c>
      <c r="B354" s="49" t="s">
        <v>1602</v>
      </c>
      <c r="C354" s="50" t="s">
        <v>12</v>
      </c>
      <c r="D354" s="50" t="s">
        <v>109</v>
      </c>
      <c r="E354" s="48">
        <v>1500</v>
      </c>
      <c r="F354" s="19" t="s">
        <v>14</v>
      </c>
      <c r="G354" s="16" t="s">
        <v>1603</v>
      </c>
      <c r="H354" s="16" t="s">
        <v>1604</v>
      </c>
      <c r="I354" s="13" t="s">
        <v>1605</v>
      </c>
      <c r="J354" t="s">
        <v>18</v>
      </c>
    </row>
    <row r="355" ht="36" customHeight="1" spans="1:10">
      <c r="A355" s="11">
        <v>352</v>
      </c>
      <c r="B355" s="49" t="s">
        <v>1606</v>
      </c>
      <c r="C355" s="50" t="s">
        <v>20</v>
      </c>
      <c r="D355" s="50" t="s">
        <v>1607</v>
      </c>
      <c r="E355" s="48">
        <v>2000</v>
      </c>
      <c r="F355" s="19" t="s">
        <v>14</v>
      </c>
      <c r="G355" s="16" t="s">
        <v>1608</v>
      </c>
      <c r="H355" s="16" t="s">
        <v>1609</v>
      </c>
      <c r="I355" s="13" t="s">
        <v>1610</v>
      </c>
      <c r="J355" t="s">
        <v>18</v>
      </c>
    </row>
    <row r="356" ht="36" customHeight="1" spans="1:10">
      <c r="A356" s="11">
        <v>353</v>
      </c>
      <c r="B356" s="49" t="s">
        <v>1611</v>
      </c>
      <c r="C356" s="50" t="s">
        <v>20</v>
      </c>
      <c r="D356" s="50" t="s">
        <v>1147</v>
      </c>
      <c r="E356" s="48">
        <v>2000</v>
      </c>
      <c r="F356" s="19" t="s">
        <v>14</v>
      </c>
      <c r="G356" s="16" t="s">
        <v>1612</v>
      </c>
      <c r="H356" s="16" t="s">
        <v>1613</v>
      </c>
      <c r="I356" s="13" t="s">
        <v>1614</v>
      </c>
      <c r="J356" t="s">
        <v>18</v>
      </c>
    </row>
    <row r="357" ht="36" customHeight="1" spans="1:10">
      <c r="A357" s="11">
        <v>354</v>
      </c>
      <c r="B357" s="49" t="s">
        <v>1615</v>
      </c>
      <c r="C357" s="50" t="s">
        <v>20</v>
      </c>
      <c r="D357" s="50" t="s">
        <v>1616</v>
      </c>
      <c r="E357" s="48">
        <v>2000</v>
      </c>
      <c r="F357" s="19" t="s">
        <v>14</v>
      </c>
      <c r="G357" s="16" t="s">
        <v>1617</v>
      </c>
      <c r="H357" s="16" t="s">
        <v>1618</v>
      </c>
      <c r="I357" s="13" t="s">
        <v>1619</v>
      </c>
      <c r="J357" t="s">
        <v>18</v>
      </c>
    </row>
    <row r="358" ht="36" customHeight="1" spans="1:10">
      <c r="A358" s="11">
        <v>355</v>
      </c>
      <c r="B358" s="49" t="s">
        <v>1620</v>
      </c>
      <c r="C358" s="50" t="s">
        <v>12</v>
      </c>
      <c r="D358" s="50" t="s">
        <v>851</v>
      </c>
      <c r="E358" s="48">
        <v>2000</v>
      </c>
      <c r="F358" s="19" t="s">
        <v>14</v>
      </c>
      <c r="G358" s="16" t="s">
        <v>1621</v>
      </c>
      <c r="H358" s="16" t="s">
        <v>1622</v>
      </c>
      <c r="I358" s="13" t="s">
        <v>1623</v>
      </c>
      <c r="J358" t="s">
        <v>18</v>
      </c>
    </row>
    <row r="359" ht="36" customHeight="1" spans="1:10">
      <c r="A359" s="11">
        <v>356</v>
      </c>
      <c r="B359" s="49" t="s">
        <v>1624</v>
      </c>
      <c r="C359" s="50" t="s">
        <v>12</v>
      </c>
      <c r="D359" s="50" t="s">
        <v>67</v>
      </c>
      <c r="E359" s="48">
        <v>1500</v>
      </c>
      <c r="F359" s="19" t="s">
        <v>14</v>
      </c>
      <c r="G359" s="16" t="s">
        <v>1625</v>
      </c>
      <c r="H359" s="16" t="s">
        <v>1626</v>
      </c>
      <c r="I359" s="13" t="s">
        <v>1627</v>
      </c>
      <c r="J359" t="s">
        <v>18</v>
      </c>
    </row>
    <row r="360" ht="36" customHeight="1" spans="1:10">
      <c r="A360" s="11">
        <v>357</v>
      </c>
      <c r="B360" s="49" t="s">
        <v>1628</v>
      </c>
      <c r="C360" s="50" t="s">
        <v>1629</v>
      </c>
      <c r="D360" s="50" t="s">
        <v>109</v>
      </c>
      <c r="E360" s="48">
        <v>1500</v>
      </c>
      <c r="F360" s="19" t="s">
        <v>14</v>
      </c>
      <c r="G360" s="16" t="s">
        <v>1630</v>
      </c>
      <c r="H360" s="16" t="s">
        <v>1631</v>
      </c>
      <c r="I360" s="13" t="s">
        <v>1632</v>
      </c>
      <c r="J360" t="s">
        <v>18</v>
      </c>
    </row>
  </sheetData>
  <mergeCells count="1">
    <mergeCell ref="A1:J2"/>
  </mergeCells>
  <conditionalFormatting sqref="B120:B14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装着阳光</cp:lastModifiedBy>
  <dcterms:created xsi:type="dcterms:W3CDTF">2006-09-13T11:21:00Z</dcterms:created>
  <cp:lastPrinted>2021-09-24T09:13:00Z</cp:lastPrinted>
  <dcterms:modified xsi:type="dcterms:W3CDTF">2023-09-21T02:04:00Z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60E2E0FC6EE24EC0A18801AA6290FD5A_13</vt:lpwstr>
  </property>
</Properties>
</file>